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<sst xmlns="http://schemas.openxmlformats.org/spreadsheetml/2006/main" count="72" uniqueCount="68">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</sst>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21011930</v>
      </c>
      <c r="C2" s="3">
        <v>20203113</v>
      </c>
      <c r="D2" s="3">
        <v>21169618</v>
      </c>
      <c r="E2" s="3">
        <v>18595311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5526923</v>
      </c>
      <c r="C3" s="3">
        <v>6529886</v>
      </c>
      <c r="D3" s="3">
        <v>5915747</v>
      </c>
      <c r="E3" s="3">
        <v>4790160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4020941</v>
      </c>
      <c r="C6" s="3">
        <v>924669</v>
      </c>
      <c r="D6" s="3">
        <v>1297183</v>
      </c>
      <c r="E6" s="3">
        <v>1273151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18524529</v>
      </c>
      <c r="C7" s="3">
        <v>18826875</v>
      </c>
      <c r="D7" s="3">
        <v>19298779</v>
      </c>
      <c r="E7" s="3">
        <v>17788979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-2184563</v>
      </c>
      <c r="C10" s="3">
        <v>-100850</v>
      </c>
      <c r="D10" s="3">
        <v>-1003306</v>
      </c>
      <c r="E10" s="3">
        <v>375498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1887677</v>
      </c>
      <c r="C11" s="3">
        <v>-991833</v>
      </c>
      <c r="D11" s="3">
        <v>1380289</v>
      </c>
      <c r="E11" s="3">
        <v>963457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3378864</v>
      </c>
      <c r="C12" s="3">
        <v>5629814</v>
      </c>
      <c r="D12" s="3">
        <v>6292730</v>
      </c>
      <c r="E12" s="3">
        <v>6129115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4360889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7361</v>
      </c>
      <c r="C18" s="3">
        <v>-9089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2179827</v>
      </c>
      <c r="C22" s="3">
        <v>1137323</v>
      </c>
      <c r="D22" s="3">
        <v>926622</v>
      </c>
      <c r="E22" s="3">
        <v>526910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177000</v>
      </c>
      <c r="C23" s="3">
        <v>187878</v>
      </c>
      <c r="D23" s="3">
        <v>121924</v>
      </c>
      <c r="E23" s="3">
        <v>289200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5108178</v>
      </c>
      <c r="C24" s="3">
        <v>-5058363</v>
      </c>
      <c r="D24" s="3">
        <v>748954</v>
      </c>
      <c r="E24" s="3">
        <v>-261712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68311</v>
      </c>
      <c r="C26" s="3">
        <v>674198</v>
      </c>
      <c r="D26" s="3">
        <v>53915</v>
      </c>
      <c r="E26" s="3">
        <v>9271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4141068</v>
      </c>
      <c r="C36" s="3">
        <v>5075682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7810572</v>
      </c>
      <c r="C37" s="3">
        <v>8791942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14240625</v>
      </c>
      <c r="C38" s="3">
        <v>26602902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2023-12-22T01:43:18Z</cp:lastPrinted>
  <dcterms:created xsi:type="dcterms:W3CDTF">2023-12-22T01:43:18Z</dcterms:created>
  <dcterms:modified xsi:type="dcterms:W3CDTF">2023-12-22T01:43:18Z</dcterms:modified>
</cp:coreProperties>
</file>