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<sst xmlns="http://schemas.openxmlformats.org/spreadsheetml/2006/main" count="72" uniqueCount="69">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</sst>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204733</v>
      </c>
      <c r="C2" s="3">
        <v>239310</v>
      </c>
      <c r="D2" s="3">
        <v>68506</v>
      </c>
      <c r="E2" s="3">
        <v>79615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3375</v>
      </c>
      <c r="C6" s="3">
        <v>2826</v>
      </c>
      <c r="D6" s="3">
        <v>2262</v>
      </c>
      <c r="E6" s="3">
        <v>3844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172922</v>
      </c>
      <c r="C7" s="3">
        <v>204922</v>
      </c>
      <c r="D7" s="3">
        <v>62348</v>
      </c>
      <c r="E7" s="3">
        <v>66150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3193</v>
      </c>
      <c r="C11" s="3">
        <v>2677</v>
      </c>
      <c r="D11" s="3">
        <v>1444</v>
      </c>
      <c r="E11" s="3">
        <v>1521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-1016</v>
      </c>
      <c r="D12" s="3">
        <v>-6644</v>
      </c>
      <c r="E12" s="3">
        <v>-5346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541</v>
      </c>
      <c r="C16" s="3">
        <v>-2082</v>
      </c>
      <c r="D16" s="3">
        <v>-3394</v>
      </c>
      <c r="E16" s="3">
        <v>841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377</v>
      </c>
      <c r="C18" s="3">
        <v>-557</v>
      </c>
      <c r="D18" s="3">
        <v>3282</v>
      </c>
      <c r="E18" s="3">
        <v>1269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4028</v>
      </c>
      <c r="C22" s="3">
        <v>2736</v>
      </c>
      <c r="D22" s="3">
        <v>2898</v>
      </c>
      <c r="E22" s="3">
        <v>3304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1837</v>
      </c>
      <c r="C23" s="3">
        <v>2058</v>
      </c>
      <c r="D23" s="3">
        <v>2318</v>
      </c>
      <c r="E23" s="3">
        <v>2059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23200</v>
      </c>
      <c r="C24" s="3">
        <v>24344</v>
      </c>
      <c r="D24" s="3">
        <v>60772</v>
      </c>
      <c r="E24" s="3">
        <v>28205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3420</v>
      </c>
      <c r="C26" s="3">
        <v>4520</v>
      </c>
      <c r="D26" s="3">
        <v>2780</v>
      </c>
      <c r="E26" s="3">
        <v>1631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13013</v>
      </c>
      <c r="D36" s="3">
        <v>13110</v>
      </c>
      <c r="E36" s="3">
        <v>12082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1221253</v>
      </c>
      <c r="D37" s="3">
        <v>1286532</v>
      </c>
      <c r="E37" s="3">
        <v>1373131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-271837</v>
      </c>
      <c r="C38" s="3">
        <v>905925</v>
      </c>
      <c r="D38" s="3">
        <v>958444</v>
      </c>
      <c r="E38" s="3">
        <v>1035825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