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<sst xmlns="http://schemas.openxmlformats.org/spreadsheetml/2006/main" count="72" uniqueCount="69">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</sst>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-14073</v>
      </c>
      <c r="C2" s="3">
        <v>8104</v>
      </c>
      <c r="D2" s="3">
        <v>-11676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13883</v>
      </c>
      <c r="C6" s="3">
        <v>12678</v>
      </c>
      <c r="D6" s="3">
        <v>12417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162231</v>
      </c>
      <c r="C7" s="3">
        <v>51027</v>
      </c>
      <c r="D7" s="3">
        <v>78596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85938</v>
      </c>
      <c r="C10" s="3">
        <v>84076</v>
      </c>
      <c r="D10" s="3">
        <v>80520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32075</v>
      </c>
      <c r="C11" s="3">
        <v>23671</v>
      </c>
      <c r="D11" s="3">
        <v>18311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-37375</v>
      </c>
      <c r="C12" s="3">
        <v>-12300</v>
      </c>
      <c r="D12" s="3">
        <v>-32100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-37375</v>
      </c>
      <c r="C14" s="3">
        <v>-12300</v>
      </c>
      <c r="D14" s="3">
        <v>-32100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-15029</v>
      </c>
      <c r="C16" s="3">
        <v>929</v>
      </c>
      <c r="D16" s="3">
        <v>7366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5300</v>
      </c>
      <c r="C22" s="3">
        <v>4920</v>
      </c>
      <c r="D22" s="3">
        <v>4308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228</v>
      </c>
      <c r="C23" s="3">
        <v>100</v>
      </c>
      <c r="D23" s="3">
        <v>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114093</v>
      </c>
      <c r="C24" s="3">
        <v>14023</v>
      </c>
      <c r="D24" s="3">
        <v>77571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885</v>
      </c>
      <c r="C26" s="3">
        <v>1351</v>
      </c>
      <c r="D26" s="3">
        <v>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75604</v>
      </c>
      <c r="D36" s="3">
        <v>71298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2158148</v>
      </c>
      <c r="D37" s="3">
        <v>2031877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-163798</v>
      </c>
      <c r="C38" s="3">
        <v>1994218</v>
      </c>
      <c r="D38" s="3">
        <v>1917595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