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<sst xmlns="http://schemas.openxmlformats.org/spreadsheetml/2006/main" count="72" uniqueCount="68">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</sst>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29185</v>
      </c>
      <c r="C2">
        <v>114634</v>
      </c>
      <c r="D2">
        <v>120432</v>
      </c>
      <c r="E2">
        <v>134747</v>
      </c>
      <c r="F2">
        <v>140213</v>
      </c>
      <c r="G2">
        <v>148544</v>
      </c>
      <c r="H2">
        <v>156954</v>
      </c>
      <c r="I2">
        <v>193284</v>
      </c>
      <c r="J2">
        <v>221241</v>
      </c>
      <c r="K2">
        <v>225245</v>
      </c>
      <c r="L2">
        <v>237962</v>
      </c>
      <c r="M2">
        <v>292562</v>
      </c>
      <c r="N2">
        <v>319397</v>
      </c>
    </row>
    <row r="3" spans="1:14" x14ac:dyDescent="0.25">
      <c r="A3" t="s">
        <v>2</v>
      </c>
      <c r="B3">
        <v>583</v>
      </c>
      <c r="C3">
        <v>82664</v>
      </c>
      <c r="D3">
        <v>86600</v>
      </c>
      <c r="E3">
        <v>97710</v>
      </c>
      <c r="F3">
        <v>99105</v>
      </c>
      <c r="G3">
        <v>104981</v>
      </c>
      <c r="H3">
        <v>112184</v>
      </c>
      <c r="I3">
        <v>138255</v>
      </c>
      <c r="J3">
        <v>160008</v>
      </c>
      <c r="K3">
        <v>163868</v>
      </c>
      <c r="L3">
        <v>177177</v>
      </c>
      <c r="M3">
        <v>209060</v>
      </c>
      <c r="N3">
        <v>226981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25031</v>
      </c>
      <c r="C6">
        <v>27648</v>
      </c>
      <c r="D6">
        <v>30132</v>
      </c>
      <c r="E6">
        <v>32178</v>
      </c>
      <c r="F6">
        <v>35394</v>
      </c>
      <c r="G6">
        <v>37122</v>
      </c>
      <c r="H6">
        <v>38455</v>
      </c>
      <c r="I6">
        <v>44705</v>
      </c>
      <c r="J6">
        <v>48213</v>
      </c>
      <c r="K6">
        <v>50936</v>
      </c>
      <c r="L6">
        <v>48072</v>
      </c>
      <c r="M6">
        <v>53970</v>
      </c>
      <c r="N6">
        <v>64936</v>
      </c>
    </row>
    <row r="7" spans="1:14" x14ac:dyDescent="0.25">
      <c r="A7" t="s">
        <v>6</v>
      </c>
      <c r="B7">
        <v>-659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161</v>
      </c>
      <c r="E10">
        <v>1169</v>
      </c>
      <c r="F10">
        <v>281</v>
      </c>
      <c r="G10">
        <v>87</v>
      </c>
      <c r="H10">
        <v>27</v>
      </c>
      <c r="I10">
        <v>-204</v>
      </c>
      <c r="J10">
        <v>-48</v>
      </c>
      <c r="K10">
        <v>526</v>
      </c>
      <c r="L10">
        <v>-1033</v>
      </c>
      <c r="M10">
        <v>-414</v>
      </c>
      <c r="N10">
        <v>1225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770</v>
      </c>
      <c r="C11">
        <v>737</v>
      </c>
      <c r="D11">
        <v>584</v>
      </c>
      <c r="E11">
        <v>307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144</v>
      </c>
      <c r="C12">
        <v>514</v>
      </c>
      <c r="D12">
        <v>584</v>
      </c>
      <c r="E12">
        <v>307</v>
      </c>
      <c r="F12">
        <v>-67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1465</v>
      </c>
      <c r="C16">
        <v>1679</v>
      </c>
      <c r="D16">
        <v>1309</v>
      </c>
      <c r="E16">
        <v>1009</v>
      </c>
      <c r="F16">
        <v>2254</v>
      </c>
      <c r="G16">
        <v>2433</v>
      </c>
      <c r="H16">
        <v>2291</v>
      </c>
      <c r="I16">
        <v>3171</v>
      </c>
      <c r="J16">
        <v>3540</v>
      </c>
      <c r="K16">
        <v>3174</v>
      </c>
      <c r="L16">
        <v>3293</v>
      </c>
      <c r="M16">
        <v>7810</v>
      </c>
      <c r="N16">
        <v>7520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592</v>
      </c>
      <c r="F17">
        <v>67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752</v>
      </c>
      <c r="C22">
        <v>807</v>
      </c>
      <c r="D22">
        <v>616</v>
      </c>
      <c r="E22">
        <v>539</v>
      </c>
      <c r="F22">
        <v>553</v>
      </c>
      <c r="G22">
        <v>577</v>
      </c>
      <c r="H22">
        <v>785</v>
      </c>
      <c r="I22">
        <v>1009</v>
      </c>
      <c r="J22">
        <v>1047</v>
      </c>
      <c r="K22">
        <v>1224</v>
      </c>
      <c r="L22">
        <v>1525</v>
      </c>
      <c r="M22">
        <v>1491</v>
      </c>
      <c r="N22">
        <v>1398</v>
      </c>
    </row>
    <row r="23" spans="1:14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t="s">
        <v>22</v>
      </c>
      <c r="B24">
        <v>-3603</v>
      </c>
      <c r="C24">
        <v>-338</v>
      </c>
      <c r="D24">
        <v>-2488</v>
      </c>
      <c r="E24">
        <v>-4971</v>
      </c>
      <c r="F24">
        <v>1280</v>
      </c>
      <c r="G24">
        <v>-5772</v>
      </c>
      <c r="H24">
        <v>-9313</v>
      </c>
      <c r="I24">
        <v>-2987</v>
      </c>
      <c r="J24">
        <v>-11387</v>
      </c>
      <c r="K24">
        <v>-6234</v>
      </c>
      <c r="L24">
        <v>-1094</v>
      </c>
      <c r="M24">
        <v>-5795</v>
      </c>
      <c r="N24">
        <v>-9161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387</v>
      </c>
      <c r="C26">
        <v>573</v>
      </c>
      <c r="D26">
        <v>756</v>
      </c>
      <c r="E26">
        <v>746</v>
      </c>
      <c r="F26">
        <v>519</v>
      </c>
      <c r="G26">
        <v>403</v>
      </c>
      <c r="H26">
        <v>8646</v>
      </c>
      <c r="I26">
        <v>1600</v>
      </c>
      <c r="J26">
        <v>1772</v>
      </c>
      <c r="K26">
        <v>6705</v>
      </c>
      <c r="L26">
        <v>946</v>
      </c>
      <c r="M26">
        <v>1701</v>
      </c>
      <c r="N26">
        <v>960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972</v>
      </c>
      <c r="C36">
        <v>1106</v>
      </c>
      <c r="D36">
        <v>1396</v>
      </c>
      <c r="E36">
        <v>1603</v>
      </c>
      <c r="F36">
        <v>1569</v>
      </c>
      <c r="G36">
        <v>1395</v>
      </c>
      <c r="H36">
        <v>9256</v>
      </c>
      <c r="I36">
        <v>9847</v>
      </c>
      <c r="J36">
        <v>3717</v>
      </c>
      <c r="K36">
        <v>8848</v>
      </c>
      <c r="L36">
        <v>8269</v>
      </c>
      <c r="M36">
        <v>8479</v>
      </c>
      <c r="N36">
        <v>8041</v>
      </c>
    </row>
    <row r="37" spans="1:14" x14ac:dyDescent="0.25">
      <c r="A37" t="s">
        <v>33</v>
      </c>
      <c r="B37">
        <v>42878</v>
      </c>
      <c r="C37">
        <v>44329</v>
      </c>
      <c r="D37">
        <v>44480</v>
      </c>
      <c r="E37">
        <v>40883</v>
      </c>
      <c r="F37">
        <v>42516</v>
      </c>
      <c r="G37">
        <v>50592</v>
      </c>
      <c r="H37">
        <v>65780</v>
      </c>
      <c r="I37">
        <v>77052</v>
      </c>
      <c r="J37">
        <v>92878</v>
      </c>
      <c r="K37">
        <v>107751</v>
      </c>
      <c r="L37">
        <v>110385</v>
      </c>
      <c r="M37">
        <v>139681</v>
      </c>
      <c r="N37">
        <v>162244</v>
      </c>
    </row>
    <row r="38" spans="1:14" x14ac:dyDescent="0.25">
      <c r="A38" t="s">
        <v>34</v>
      </c>
      <c r="B38">
        <v>30272</v>
      </c>
      <c r="C38">
        <v>29436</v>
      </c>
      <c r="D38">
        <v>26769</v>
      </c>
      <c r="E38">
        <v>17392</v>
      </c>
      <c r="F38">
        <v>15565</v>
      </c>
      <c r="G38">
        <v>19752</v>
      </c>
      <c r="H38">
        <v>30948</v>
      </c>
      <c r="I38">
        <v>35166</v>
      </c>
      <c r="J38">
        <v>41688</v>
      </c>
      <c r="K38">
        <v>48932</v>
      </c>
      <c r="L38">
        <v>43263</v>
      </c>
      <c r="M38">
        <v>51933</v>
      </c>
      <c r="N38">
        <v>53523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2023-12-22T01:43:18Z</cp:lastPrinted>
  <dcterms:created xsi:type="dcterms:W3CDTF">2023-12-22T01:43:18Z</dcterms:created>
  <dcterms:modified xsi:type="dcterms:W3CDTF">2023-12-22T01:43:18Z</dcterms:modified>
</cp:coreProperties>
</file>