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<sst xmlns="http://schemas.openxmlformats.org/spreadsheetml/2006/main" count="72" uniqueCount="69">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</sst>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11265</v>
      </c>
      <c r="C6" s="3">
        <v>11278</v>
      </c>
      <c r="D6" s="3">
        <v>11424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11565</v>
      </c>
      <c r="C7" s="3">
        <v>8151</v>
      </c>
      <c r="D7" s="3">
        <v>7961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26932</v>
      </c>
      <c r="C10" s="3">
        <v>25062</v>
      </c>
      <c r="D10" s="3">
        <v>22039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8506</v>
      </c>
      <c r="C14" s="3">
        <v>4755</v>
      </c>
      <c r="D14" s="3">
        <v>4750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-1916</v>
      </c>
      <c r="C16" s="3">
        <v>135</v>
      </c>
      <c r="D16" s="3">
        <v>1861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961</v>
      </c>
      <c r="C22" s="3">
        <v>911</v>
      </c>
      <c r="D22" s="3">
        <v>1094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</v>
      </c>
      <c r="C23" s="3">
        <v>22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-1409</v>
      </c>
      <c r="C24" s="3">
        <v>2439</v>
      </c>
      <c r="D24" s="3">
        <v>13552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280</v>
      </c>
      <c r="C26" s="3">
        <v>682</v>
      </c>
      <c r="D26" s="3">
        <v>685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8162</v>
      </c>
      <c r="D36" s="3">
        <v>7943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509082</v>
      </c>
      <c r="D37" s="3">
        <v>488176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-43184</v>
      </c>
      <c r="C38" s="3">
        <v>466112</v>
      </c>
      <c r="D38" s="3">
        <v>448663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