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<sst xmlns="http://schemas.openxmlformats.org/spreadsheetml/2006/main" count="72" uniqueCount="68">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</sst>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22944017</v>
      </c>
      <c r="C2" s="3">
        <v>25344079</v>
      </c>
      <c r="D2" s="3">
        <v>28875629</v>
      </c>
      <c r="E2" s="3">
        <v>30144059</v>
      </c>
      <c r="F2" s="3">
        <v>31662273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14910622</v>
      </c>
      <c r="C3" s="3">
        <v>16228237</v>
      </c>
      <c r="D3" s="3">
        <v>18309236</v>
      </c>
      <c r="E3" s="3">
        <v>18955136</v>
      </c>
      <c r="F3" s="3">
        <v>19613411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3927578</v>
      </c>
      <c r="C6" s="3">
        <v>4286436</v>
      </c>
      <c r="D6" s="3">
        <v>4728215</v>
      </c>
      <c r="E6" s="3">
        <v>5785946</v>
      </c>
      <c r="F6" s="3">
        <v>7157103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-1537518</v>
      </c>
      <c r="C7" s="3">
        <v>-1120956</v>
      </c>
      <c r="D7" s="3">
        <v>-14696</v>
      </c>
      <c r="E7" s="3">
        <v>2863150</v>
      </c>
      <c r="F7" s="3">
        <v>-343762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27210</v>
      </c>
      <c r="C10" s="3">
        <v>58697</v>
      </c>
      <c r="D10" s="3">
        <v>58904</v>
      </c>
      <c r="E10" s="3">
        <v>43667</v>
      </c>
      <c r="F10" s="3">
        <v>84596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49333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18380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2090468</v>
      </c>
      <c r="C16" s="3">
        <v>2098218</v>
      </c>
      <c r="D16" s="3">
        <v>2035746</v>
      </c>
      <c r="E16" s="3">
        <v>1233460</v>
      </c>
      <c r="F16" s="3">
        <v>2154660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-128178</v>
      </c>
      <c r="F18" s="3">
        <v>-1257940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698580</v>
      </c>
      <c r="C22" s="3">
        <v>670321</v>
      </c>
      <c r="D22" s="3">
        <v>750860</v>
      </c>
      <c r="E22" s="3">
        <v>935377</v>
      </c>
      <c r="F22" s="3">
        <v>1026775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316434</v>
      </c>
      <c r="C23" s="3">
        <v>413659</v>
      </c>
      <c r="D23" s="3">
        <v>457449</v>
      </c>
      <c r="E23" s="3">
        <v>418633</v>
      </c>
      <c r="F23" s="3">
        <v>601969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939970</v>
      </c>
      <c r="C24" s="3">
        <v>-1199095</v>
      </c>
      <c r="D24" s="3">
        <v>1062710</v>
      </c>
      <c r="E24" s="3">
        <v>3537848</v>
      </c>
      <c r="F24" s="3">
        <v>842313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498832</v>
      </c>
      <c r="C26" s="3">
        <v>1297761</v>
      </c>
      <c r="D26" s="3">
        <v>3260638</v>
      </c>
      <c r="E26" s="3">
        <v>742871</v>
      </c>
      <c r="F26" s="3">
        <v>2518317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6275406</v>
      </c>
      <c r="D36" s="3">
        <v>8515644</v>
      </c>
      <c r="E36" s="3">
        <v>6777143</v>
      </c>
      <c r="F36" s="3">
        <v>8488198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21438808</v>
      </c>
      <c r="D37" s="3">
        <v>24162970</v>
      </c>
      <c r="E37" s="3">
        <v>23833945</v>
      </c>
      <c r="F37" s="3">
        <v>37465539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-14731337</v>
      </c>
      <c r="C38" s="3">
        <v>4784693</v>
      </c>
      <c r="D38" s="3">
        <v>5427150</v>
      </c>
      <c r="E38" s="3">
        <v>6444833</v>
      </c>
      <c r="F38" s="3">
        <v>15300661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