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<sst xmlns="http://schemas.openxmlformats.org/spreadsheetml/2006/main" count="72" uniqueCount="69">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</sst>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-441065</v>
      </c>
      <c r="C2" s="3">
        <v>18411</v>
      </c>
      <c r="D2" s="3">
        <v>40013</v>
      </c>
      <c r="E2" s="3">
        <v>32655</v>
      </c>
      <c r="F2" s="3">
        <v>103318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10263</v>
      </c>
      <c r="C6" s="3">
        <v>14555</v>
      </c>
      <c r="D6" s="3">
        <v>29718</v>
      </c>
      <c r="E6" s="3">
        <v>22799</v>
      </c>
      <c r="F6" s="3">
        <v>31744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6918</v>
      </c>
      <c r="C7" s="3">
        <v>22879</v>
      </c>
      <c r="D7" s="3">
        <v>30769</v>
      </c>
      <c r="E7" s="3">
        <v>44351</v>
      </c>
      <c r="F7" s="3">
        <v>49507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27</v>
      </c>
      <c r="C10" s="3">
        <v>546</v>
      </c>
      <c r="D10" s="3">
        <v>10</v>
      </c>
      <c r="E10" s="3">
        <v>2146</v>
      </c>
      <c r="F10" s="3">
        <v>-32760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157</v>
      </c>
      <c r="C11" s="3">
        <v>1480</v>
      </c>
      <c r="D11" s="3">
        <v>1847</v>
      </c>
      <c r="E11" s="3">
        <v>9289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893994</v>
      </c>
      <c r="C12" s="3">
        <v>9796</v>
      </c>
      <c r="D12" s="3">
        <v>-7385</v>
      </c>
      <c r="E12" s="3">
        <v>11435</v>
      </c>
      <c r="F12" s="3">
        <v>-32760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184677</v>
      </c>
      <c r="C16" s="3">
        <v>-6281</v>
      </c>
      <c r="D16" s="3">
        <v>-11006</v>
      </c>
      <c r="E16" s="3">
        <v>-9783</v>
      </c>
      <c r="F16" s="3">
        <v>-14886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3110</v>
      </c>
      <c r="C22" s="3">
        <v>10961</v>
      </c>
      <c r="D22" s="3">
        <v>13310</v>
      </c>
      <c r="E22" s="3">
        <v>13170</v>
      </c>
      <c r="F22" s="3">
        <v>33528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14072</v>
      </c>
      <c r="E23" s="3">
        <v>10722</v>
      </c>
      <c r="F23" s="3">
        <v>9034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-254781</v>
      </c>
      <c r="C24" s="3">
        <v>653</v>
      </c>
      <c r="D24" s="3">
        <v>-1791</v>
      </c>
      <c r="E24" s="3">
        <v>-14963</v>
      </c>
      <c r="F24" s="3">
        <v>1327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750</v>
      </c>
      <c r="C26" s="3">
        <v>825</v>
      </c>
      <c r="D26" s="3">
        <v>26409</v>
      </c>
      <c r="E26" s="3">
        <v>11533</v>
      </c>
      <c r="F26" s="3">
        <v>2943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8107</v>
      </c>
      <c r="D36" s="3">
        <v>33728</v>
      </c>
      <c r="E36" s="3">
        <v>42876</v>
      </c>
      <c r="F36" s="3">
        <v>35369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509081</v>
      </c>
      <c r="D37" s="3">
        <v>536389</v>
      </c>
      <c r="E37" s="3">
        <v>575405</v>
      </c>
      <c r="F37" s="3">
        <v>766822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214339</v>
      </c>
      <c r="D38" s="3">
        <v>245384</v>
      </c>
      <c r="E38" s="3">
        <v>286524</v>
      </c>
      <c r="F38" s="3">
        <v>484063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2023-12-22T01:43:18Z</cp:lastPrinted>
  <dcterms:created xsi:type="dcterms:W3CDTF">2023-12-22T01:43:18Z</dcterms:created>
  <dcterms:modified xsi:type="dcterms:W3CDTF">2023-12-22T01:43:18Z</dcterms:modified>
</cp:coreProperties>
</file>