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<sst xmlns="http://schemas.openxmlformats.org/spreadsheetml/2006/main" count="72" uniqueCount="69">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</sst>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315328</v>
      </c>
      <c r="C2" s="3">
        <v>853949</v>
      </c>
      <c r="D2" s="3">
        <v>1218884</v>
      </c>
      <c r="E2" s="3">
        <v>1197832</v>
      </c>
      <c r="F2" s="3">
        <v>1206139</v>
      </c>
      <c r="G2" s="3">
        <v>918553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184483</v>
      </c>
      <c r="C3" s="3">
        <v>728346</v>
      </c>
      <c r="D3" s="3">
        <v>762877</v>
      </c>
      <c r="E3" s="3">
        <v>753861</v>
      </c>
      <c r="F3" s="3">
        <v>752758</v>
      </c>
      <c r="G3" s="3">
        <v>761108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78843</v>
      </c>
      <c r="C6" s="3">
        <v>380141</v>
      </c>
      <c r="D6" s="3">
        <v>431116</v>
      </c>
      <c r="E6" s="3">
        <v>435093</v>
      </c>
      <c r="F6" s="3">
        <v>427638</v>
      </c>
      <c r="G6" s="3">
        <v>444249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20605</v>
      </c>
      <c r="C7" s="3">
        <v>28300</v>
      </c>
      <c r="D7" s="3">
        <v>-19374</v>
      </c>
      <c r="E7" s="3">
        <v>166019</v>
      </c>
      <c r="F7" s="3">
        <v>0</v>
      </c>
      <c r="G7" s="3">
        <v>-316642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</v>
      </c>
      <c r="C10" s="3">
        <v>168</v>
      </c>
      <c r="D10" s="3">
        <v>100</v>
      </c>
      <c r="E10" s="3">
        <v>228</v>
      </c>
      <c r="F10" s="3">
        <v>41</v>
      </c>
      <c r="G10" s="3">
        <v>114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17387</v>
      </c>
      <c r="C11" s="3">
        <v>89807</v>
      </c>
      <c r="D11" s="3">
        <v>81558</v>
      </c>
      <c r="E11" s="3">
        <v>82378</v>
      </c>
      <c r="F11" s="3">
        <v>85990</v>
      </c>
      <c r="G11" s="3">
        <v>85990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-27126</v>
      </c>
      <c r="C12" s="3">
        <v>366133</v>
      </c>
      <c r="D12" s="3">
        <v>-178081</v>
      </c>
      <c r="E12" s="3">
        <v>-425912</v>
      </c>
      <c r="F12" s="3">
        <v>40932</v>
      </c>
      <c r="G12" s="3">
        <v>112601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-10032</v>
      </c>
      <c r="C16" s="3">
        <v>-6626</v>
      </c>
      <c r="D16" s="3">
        <v>-1880</v>
      </c>
      <c r="E16" s="3">
        <v>-76334</v>
      </c>
      <c r="F16" s="3">
        <v>2503</v>
      </c>
      <c r="G16" s="3">
        <v>5712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7043</v>
      </c>
      <c r="E17" s="3">
        <v>8758</v>
      </c>
      <c r="F17" s="3">
        <v>13013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-5839</v>
      </c>
      <c r="D18" s="3">
        <v>-3324</v>
      </c>
      <c r="E18" s="3">
        <v>-6006</v>
      </c>
      <c r="F18" s="3">
        <v>1412</v>
      </c>
      <c r="G18" s="3">
        <v>1412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10250</v>
      </c>
      <c r="C22" s="3">
        <v>57930</v>
      </c>
      <c r="D22" s="3">
        <v>46416</v>
      </c>
      <c r="E22" s="3">
        <v>44422</v>
      </c>
      <c r="F22" s="3">
        <v>41355</v>
      </c>
      <c r="G22" s="3">
        <v>41355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482</v>
      </c>
      <c r="C23" s="3">
        <v>5907</v>
      </c>
      <c r="D23" s="3">
        <v>5809</v>
      </c>
      <c r="E23" s="3">
        <v>4624</v>
      </c>
      <c r="F23" s="3">
        <v>3367</v>
      </c>
      <c r="G23" s="3">
        <v>3367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13396</v>
      </c>
      <c r="C24" s="3">
        <v>21587</v>
      </c>
      <c r="D24" s="3">
        <v>225673</v>
      </c>
      <c r="E24" s="3">
        <v>503301</v>
      </c>
      <c r="F24" s="3">
        <v>-5406</v>
      </c>
      <c r="G24" s="3">
        <v>-94161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5054</v>
      </c>
      <c r="C26" s="3">
        <v>36565</v>
      </c>
      <c r="D26" s="3">
        <v>52632</v>
      </c>
      <c r="E26" s="3">
        <v>31992</v>
      </c>
      <c r="F26" s="3">
        <v>21413</v>
      </c>
      <c r="G26" s="3">
        <v>21413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212491</v>
      </c>
      <c r="C36" s="3">
        <v>202152</v>
      </c>
      <c r="D36" s="3">
        <v>205325</v>
      </c>
      <c r="E36" s="3">
        <v>206308</v>
      </c>
      <c r="F36" s="3">
        <v>182431</v>
      </c>
      <c r="G36" s="3">
        <v>158478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2092483</v>
      </c>
      <c r="C37" s="3">
        <v>2113787</v>
      </c>
      <c r="D37" s="3">
        <v>2043213</v>
      </c>
      <c r="E37" s="3">
        <v>1840104</v>
      </c>
      <c r="F37" s="3">
        <v>1187943</v>
      </c>
      <c r="G37" s="3">
        <v>1156744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1606672</v>
      </c>
      <c r="C38" s="3">
        <v>1668412</v>
      </c>
      <c r="D38" s="3">
        <v>1605671</v>
      </c>
      <c r="E38" s="3">
        <v>1606310</v>
      </c>
      <c r="F38" s="3">
        <v>1530134</v>
      </c>
      <c r="G38" s="3">
        <v>1505346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