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<sst xmlns="http://schemas.openxmlformats.org/spreadsheetml/2006/main" count="72" uniqueCount="68">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</sst>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79945</v>
      </c>
      <c r="C6" s="3">
        <v>76117</v>
      </c>
      <c r="D6" s="3">
        <v>145625</v>
      </c>
      <c r="E6" s="3">
        <v>94173</v>
      </c>
      <c r="F6" s="3">
        <v>91074</v>
      </c>
      <c r="G6" s="3">
        <v>117951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113240</v>
      </c>
      <c r="C7" s="3">
        <v>112737</v>
      </c>
      <c r="D7" s="3">
        <v>76406</v>
      </c>
      <c r="E7" s="3">
        <v>72412</v>
      </c>
      <c r="F7" s="3">
        <v>72412</v>
      </c>
      <c r="G7" s="3">
        <v>72412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607</v>
      </c>
      <c r="C10" s="3">
        <v>1114</v>
      </c>
      <c r="D10" s="3">
        <v>486</v>
      </c>
      <c r="E10" s="3">
        <v>491</v>
      </c>
      <c r="F10" s="3">
        <v>537</v>
      </c>
      <c r="G10" s="3">
        <v>580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1056245</v>
      </c>
      <c r="C12" s="3">
        <v>1039769</v>
      </c>
      <c r="D12" s="3">
        <v>957250</v>
      </c>
      <c r="E12" s="3">
        <v>381971</v>
      </c>
      <c r="F12" s="3">
        <v>392777</v>
      </c>
      <c r="G12" s="3">
        <v>422975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113240</v>
      </c>
      <c r="C22" s="3">
        <v>112737</v>
      </c>
      <c r="D22" s="3">
        <v>76406</v>
      </c>
      <c r="E22" s="3">
        <v>72412</v>
      </c>
      <c r="F22" s="3">
        <v>72412</v>
      </c>
      <c r="G22" s="3">
        <v>72412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5110</v>
      </c>
      <c r="C24" s="3">
        <v>-9587</v>
      </c>
      <c r="D24" s="3">
        <v>89724</v>
      </c>
      <c r="E24" s="3">
        <v>602231</v>
      </c>
      <c r="F24" s="3">
        <v>628759</v>
      </c>
      <c r="G24" s="3">
        <v>-305604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4846214</v>
      </c>
      <c r="D36" s="3">
        <v>4084061</v>
      </c>
      <c r="E36" s="3">
        <v>4011649</v>
      </c>
      <c r="F36" s="3">
        <v>3939237</v>
      </c>
      <c r="G36" s="3">
        <v>3866825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5331937</v>
      </c>
      <c r="D37" s="3">
        <v>4531154</v>
      </c>
      <c r="E37" s="3">
        <v>4506312</v>
      </c>
      <c r="F37" s="3">
        <v>4450751</v>
      </c>
      <c r="G37" s="3">
        <v>4394769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5331937</v>
      </c>
      <c r="D38" s="3">
        <v>4531154</v>
      </c>
      <c r="E38" s="3">
        <v>4506312</v>
      </c>
      <c r="F38" s="3">
        <v>4450751</v>
      </c>
      <c r="G38" s="3">
        <v>4394769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