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<sst xmlns="http://schemas.openxmlformats.org/spreadsheetml/2006/main" count="72" uniqueCount="69">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</sst>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34722</v>
      </c>
      <c r="C2" s="3">
        <v>10580</v>
      </c>
      <c r="D2" s="3">
        <v>32770</v>
      </c>
      <c r="E2" s="3">
        <v>76433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58533</v>
      </c>
      <c r="C6" s="3">
        <v>21805</v>
      </c>
      <c r="D6" s="3">
        <v>16665</v>
      </c>
      <c r="E6" s="3">
        <v>71499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35981</v>
      </c>
      <c r="C7" s="3">
        <v>6765</v>
      </c>
      <c r="D7" s="3">
        <v>12221</v>
      </c>
      <c r="E7" s="3">
        <v>-36142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188767</v>
      </c>
      <c r="C10" s="3">
        <v>180869</v>
      </c>
      <c r="D10" s="3">
        <v>37612</v>
      </c>
      <c r="E10" s="3">
        <v>41549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66479</v>
      </c>
      <c r="C11" s="3">
        <v>54322</v>
      </c>
      <c r="D11" s="3">
        <v>8713</v>
      </c>
      <c r="E11" s="3">
        <v>6460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28857</v>
      </c>
      <c r="C12" s="3">
        <v>0</v>
      </c>
      <c r="D12" s="3">
        <v>0</v>
      </c>
      <c r="E12" s="3">
        <v>-36459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66883</v>
      </c>
      <c r="C14" s="3">
        <v>106782</v>
      </c>
      <c r="D14" s="3">
        <v>7445</v>
      </c>
      <c r="E14" s="3">
        <v>27962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-2243</v>
      </c>
      <c r="C16" s="3">
        <v>636</v>
      </c>
      <c r="D16" s="3">
        <v>9766</v>
      </c>
      <c r="E16" s="3">
        <v>3921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2607</v>
      </c>
      <c r="C17" s="3">
        <v>28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5697</v>
      </c>
      <c r="C22" s="3">
        <v>5753</v>
      </c>
      <c r="D22" s="3">
        <v>1365</v>
      </c>
      <c r="E22" s="3">
        <v>6208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524</v>
      </c>
      <c r="C23" s="3">
        <v>179</v>
      </c>
      <c r="D23" s="3">
        <v>59</v>
      </c>
      <c r="E23" s="3">
        <v>180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43238</v>
      </c>
      <c r="C24" s="3">
        <v>11011</v>
      </c>
      <c r="D24" s="3">
        <v>-13944</v>
      </c>
      <c r="E24" s="3">
        <v>50634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8011</v>
      </c>
      <c r="C26" s="3">
        <v>6913</v>
      </c>
      <c r="D26" s="3">
        <v>867</v>
      </c>
      <c r="E26" s="3">
        <v>3778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82417</v>
      </c>
      <c r="D36" s="3">
        <v>82907</v>
      </c>
      <c r="E36" s="3">
        <v>85378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3323015</v>
      </c>
      <c r="D37" s="3">
        <v>3146964</v>
      </c>
      <c r="E37" s="3">
        <v>3215558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-351649</v>
      </c>
      <c r="C38" s="3">
        <v>3004825</v>
      </c>
      <c r="D38" s="3">
        <v>2869786</v>
      </c>
      <c r="E38" s="3">
        <v>2915917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