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<sst xmlns="http://schemas.openxmlformats.org/spreadsheetml/2006/main" count="72" uniqueCount="69">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</sst>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1507231</v>
      </c>
      <c r="J2" s="3">
        <v>342001</v>
      </c>
      <c r="K2" s="3">
        <v>355902</v>
      </c>
      <c r="L2" s="3">
        <v>332209</v>
      </c>
      <c r="M2" s="3">
        <v>338761</v>
      </c>
      <c r="N2" s="3">
        <v>409583</v>
      </c>
      <c r="O2" s="3">
        <v>472302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225423</v>
      </c>
      <c r="C6" s="3">
        <v>250723</v>
      </c>
      <c r="D6" s="3">
        <v>321715</v>
      </c>
      <c r="E6" s="3">
        <v>301442</v>
      </c>
      <c r="F6" s="3">
        <v>296546</v>
      </c>
      <c r="G6" s="3">
        <v>313449</v>
      </c>
      <c r="H6" s="3">
        <v>313320</v>
      </c>
      <c r="I6" s="3">
        <v>211282</v>
      </c>
      <c r="J6" s="3">
        <v>218027</v>
      </c>
      <c r="K6" s="3">
        <v>227213</v>
      </c>
      <c r="L6" s="3">
        <v>237447</v>
      </c>
      <c r="M6" s="3">
        <v>242822</v>
      </c>
      <c r="N6" s="3">
        <v>269280</v>
      </c>
      <c r="O6" s="3">
        <v>278452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-446979</v>
      </c>
      <c r="C7" s="3">
        <v>-508010</v>
      </c>
      <c r="D7" s="3">
        <v>-572052</v>
      </c>
      <c r="E7" s="3">
        <v>-538402</v>
      </c>
      <c r="F7" s="3">
        <v>-542177</v>
      </c>
      <c r="G7" s="3">
        <v>-607712</v>
      </c>
      <c r="H7" s="3">
        <v>-612628</v>
      </c>
      <c r="I7" s="3">
        <v>1000791</v>
      </c>
      <c r="J7" s="3">
        <v>-181687</v>
      </c>
      <c r="K7" s="3">
        <v>-174058</v>
      </c>
      <c r="L7" s="3">
        <v>-245041</v>
      </c>
      <c r="M7" s="3">
        <v>-313168</v>
      </c>
      <c r="N7" s="3">
        <v>-240798</v>
      </c>
      <c r="O7" s="3">
        <v>-238893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42728</v>
      </c>
      <c r="C10" s="3">
        <v>43651</v>
      </c>
      <c r="D10" s="3">
        <v>44264</v>
      </c>
      <c r="E10" s="3">
        <v>61487</v>
      </c>
      <c r="F10" s="3">
        <v>43433</v>
      </c>
      <c r="G10" s="3">
        <v>46371</v>
      </c>
      <c r="H10" s="3">
        <v>52030</v>
      </c>
      <c r="I10" s="3">
        <v>56903</v>
      </c>
      <c r="J10" s="3">
        <v>64985</v>
      </c>
      <c r="K10" s="3">
        <v>68262</v>
      </c>
      <c r="L10" s="3">
        <v>64189</v>
      </c>
      <c r="M10" s="3">
        <v>50695</v>
      </c>
      <c r="N10" s="3">
        <v>71254</v>
      </c>
      <c r="O10" s="3">
        <v>72244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240743</v>
      </c>
      <c r="C11" s="3">
        <v>266641</v>
      </c>
      <c r="D11" s="3">
        <v>296138</v>
      </c>
      <c r="E11" s="3">
        <v>307482</v>
      </c>
      <c r="F11" s="3">
        <v>313491</v>
      </c>
      <c r="G11" s="3">
        <v>344561</v>
      </c>
      <c r="H11" s="3">
        <v>354269</v>
      </c>
      <c r="I11" s="3">
        <v>366892</v>
      </c>
      <c r="J11" s="3">
        <v>374345</v>
      </c>
      <c r="K11" s="3">
        <v>381242</v>
      </c>
      <c r="L11" s="3">
        <v>403244</v>
      </c>
      <c r="M11" s="3">
        <v>409145</v>
      </c>
      <c r="N11" s="3">
        <v>417722</v>
      </c>
      <c r="O11" s="3">
        <v>455474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2849</v>
      </c>
      <c r="C12" s="3">
        <v>-564</v>
      </c>
      <c r="D12" s="3">
        <v>38</v>
      </c>
      <c r="E12" s="3">
        <v>214</v>
      </c>
      <c r="F12" s="3">
        <v>-723</v>
      </c>
      <c r="G12" s="3">
        <v>-310</v>
      </c>
      <c r="H12" s="3">
        <v>9143</v>
      </c>
      <c r="I12" s="3">
        <v>2671</v>
      </c>
      <c r="J12" s="3">
        <v>6291</v>
      </c>
      <c r="K12" s="3">
        <v>5413</v>
      </c>
      <c r="L12" s="3">
        <v>2448</v>
      </c>
      <c r="M12" s="3">
        <v>5238</v>
      </c>
      <c r="N12" s="3">
        <v>23148</v>
      </c>
      <c r="O12" s="3">
        <v>12191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225423</v>
      </c>
      <c r="C22" s="3">
        <v>250723</v>
      </c>
      <c r="D22" s="3">
        <v>321715</v>
      </c>
      <c r="E22" s="3">
        <v>301442</v>
      </c>
      <c r="F22" s="3">
        <v>296546</v>
      </c>
      <c r="G22" s="3">
        <v>313449</v>
      </c>
      <c r="H22" s="3">
        <v>313320</v>
      </c>
      <c r="I22" s="3">
        <v>211282</v>
      </c>
      <c r="J22" s="3">
        <v>218027</v>
      </c>
      <c r="K22" s="3">
        <v>227213</v>
      </c>
      <c r="L22" s="3">
        <v>237447</v>
      </c>
      <c r="M22" s="3">
        <v>242822</v>
      </c>
      <c r="N22" s="3">
        <v>269280</v>
      </c>
      <c r="O22" s="3">
        <v>278452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-251813</v>
      </c>
      <c r="C24" s="3">
        <v>-284456</v>
      </c>
      <c r="D24" s="3">
        <v>-320216</v>
      </c>
      <c r="E24" s="3">
        <v>-292621</v>
      </c>
      <c r="F24" s="3">
        <v>-271396</v>
      </c>
      <c r="G24" s="3">
        <v>-309212</v>
      </c>
      <c r="H24" s="3">
        <v>-97356</v>
      </c>
      <c r="I24" s="3">
        <v>126321</v>
      </c>
      <c r="J24" s="3">
        <v>250681</v>
      </c>
      <c r="K24" s="3">
        <v>267304</v>
      </c>
      <c r="L24" s="3">
        <v>110718</v>
      </c>
      <c r="M24" s="3">
        <v>212678</v>
      </c>
      <c r="N24" s="3">
        <v>233445</v>
      </c>
      <c r="O24" s="3">
        <v>206118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525417</v>
      </c>
      <c r="I26" s="3">
        <v>1149959</v>
      </c>
      <c r="J26" s="3">
        <v>889293</v>
      </c>
      <c r="K26" s="3">
        <v>1621195</v>
      </c>
      <c r="L26" s="3">
        <v>1761035</v>
      </c>
      <c r="M26" s="3">
        <v>2293615</v>
      </c>
      <c r="N26" s="3">
        <v>2125700</v>
      </c>
      <c r="O26" s="3">
        <v>1299953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6997062</v>
      </c>
      <c r="D37" s="3">
        <v>8078829</v>
      </c>
      <c r="E37" s="3">
        <v>8314566</v>
      </c>
      <c r="F37" s="3">
        <v>9095212</v>
      </c>
      <c r="G37" s="3">
        <v>9448820</v>
      </c>
      <c r="H37" s="3">
        <v>10059783</v>
      </c>
      <c r="I37" s="3">
        <v>10701113</v>
      </c>
      <c r="J37" s="3">
        <v>10928139</v>
      </c>
      <c r="K37" s="3">
        <v>12183268</v>
      </c>
      <c r="L37" s="3">
        <v>12990113</v>
      </c>
      <c r="M37" s="3">
        <v>14240156</v>
      </c>
      <c r="N37" s="3">
        <v>15707026</v>
      </c>
      <c r="O37" s="3">
        <v>16489370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6997062</v>
      </c>
      <c r="D38" s="3">
        <v>8078829</v>
      </c>
      <c r="E38" s="3">
        <v>8314566</v>
      </c>
      <c r="F38" s="3">
        <v>9095212</v>
      </c>
      <c r="G38" s="3">
        <v>9448820</v>
      </c>
      <c r="H38" s="3">
        <v>10059783</v>
      </c>
      <c r="I38" s="3">
        <v>10701113</v>
      </c>
      <c r="J38" s="3">
        <v>10928139</v>
      </c>
      <c r="K38" s="3">
        <v>12183268</v>
      </c>
      <c r="L38" s="3">
        <v>12990113</v>
      </c>
      <c r="M38" s="3">
        <v>14240156</v>
      </c>
      <c r="N38" s="3">
        <v>15707026</v>
      </c>
      <c r="O38" s="3">
        <v>16489370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