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<sst xmlns="http://schemas.openxmlformats.org/spreadsheetml/2006/main" count="72" uniqueCount="68">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</sst>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1507231</v>
      </c>
      <c r="J2">
        <v>342001</v>
      </c>
      <c r="K2">
        <v>355902</v>
      </c>
      <c r="L2">
        <v>332209</v>
      </c>
      <c r="M2">
        <v>338761</v>
      </c>
      <c r="N2">
        <v>409583</v>
      </c>
      <c r="O2">
        <v>472302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225423</v>
      </c>
      <c r="C6">
        <v>250723</v>
      </c>
      <c r="D6">
        <v>321715</v>
      </c>
      <c r="E6">
        <v>301442</v>
      </c>
      <c r="F6">
        <v>296546</v>
      </c>
      <c r="G6">
        <v>313449</v>
      </c>
      <c r="H6">
        <v>313320</v>
      </c>
      <c r="I6">
        <v>211282</v>
      </c>
      <c r="J6">
        <v>218027</v>
      </c>
      <c r="K6">
        <v>227213</v>
      </c>
      <c r="L6">
        <v>237447</v>
      </c>
      <c r="M6">
        <v>242822</v>
      </c>
      <c r="N6">
        <v>269280</v>
      </c>
      <c r="O6">
        <v>278452</v>
      </c>
    </row>
    <row r="7" spans="1:15" x14ac:dyDescent="0.25">
      <c r="A7" t="s">
        <v>6</v>
      </c>
      <c r="B7">
        <v>-446979</v>
      </c>
      <c r="C7">
        <v>-508010</v>
      </c>
      <c r="D7">
        <v>-572052</v>
      </c>
      <c r="E7">
        <v>-538402</v>
      </c>
      <c r="F7">
        <v>-542177</v>
      </c>
      <c r="G7">
        <v>-607712</v>
      </c>
      <c r="H7">
        <v>-612628</v>
      </c>
      <c r="I7">
        <v>1000791</v>
      </c>
      <c r="J7">
        <v>-181687</v>
      </c>
      <c r="K7">
        <v>-174058</v>
      </c>
      <c r="L7">
        <v>-245041</v>
      </c>
      <c r="M7">
        <v>-313168</v>
      </c>
      <c r="N7">
        <v>-240798</v>
      </c>
      <c r="O7">
        <v>-238893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42728</v>
      </c>
      <c r="C10">
        <v>43651</v>
      </c>
      <c r="D10">
        <v>44264</v>
      </c>
      <c r="E10">
        <v>61487</v>
      </c>
      <c r="F10">
        <v>43433</v>
      </c>
      <c r="G10">
        <v>46371</v>
      </c>
      <c r="H10">
        <v>52030</v>
      </c>
      <c r="I10">
        <v>56903</v>
      </c>
      <c r="J10">
        <v>64985</v>
      </c>
      <c r="K10">
        <v>68262</v>
      </c>
      <c r="L10">
        <v>64189</v>
      </c>
      <c r="M10">
        <v>50695</v>
      </c>
      <c r="N10">
        <v>71254</v>
      </c>
      <c r="O10">
        <v>72244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240743</v>
      </c>
      <c r="C11">
        <v>266641</v>
      </c>
      <c r="D11">
        <v>296138</v>
      </c>
      <c r="E11">
        <v>307482</v>
      </c>
      <c r="F11">
        <v>313491</v>
      </c>
      <c r="G11">
        <v>344561</v>
      </c>
      <c r="H11">
        <v>354269</v>
      </c>
      <c r="I11">
        <v>366892</v>
      </c>
      <c r="J11">
        <v>374345</v>
      </c>
      <c r="K11">
        <v>381242</v>
      </c>
      <c r="L11">
        <v>403244</v>
      </c>
      <c r="M11">
        <v>409145</v>
      </c>
      <c r="N11">
        <v>417722</v>
      </c>
      <c r="O11">
        <v>455474</v>
      </c>
    </row>
    <row r="12" spans="1:15" x14ac:dyDescent="0.25">
      <c r="A12" t="s">
        <v>11</v>
      </c>
      <c r="B12">
        <v>2849</v>
      </c>
      <c r="C12">
        <v>-564</v>
      </c>
      <c r="D12">
        <v>38</v>
      </c>
      <c r="E12">
        <v>214</v>
      </c>
      <c r="F12">
        <v>-723</v>
      </c>
      <c r="G12">
        <v>-310</v>
      </c>
      <c r="H12">
        <v>9143</v>
      </c>
      <c r="I12">
        <v>2671</v>
      </c>
      <c r="J12">
        <v>6291</v>
      </c>
      <c r="K12">
        <v>5413</v>
      </c>
      <c r="L12">
        <v>2448</v>
      </c>
      <c r="M12">
        <v>5238</v>
      </c>
      <c r="N12">
        <v>23148</v>
      </c>
      <c r="O12">
        <v>12191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225423</v>
      </c>
      <c r="C22">
        <v>250723</v>
      </c>
      <c r="D22">
        <v>321715</v>
      </c>
      <c r="E22">
        <v>301442</v>
      </c>
      <c r="F22">
        <v>296546</v>
      </c>
      <c r="G22">
        <v>313449</v>
      </c>
      <c r="H22">
        <v>313320</v>
      </c>
      <c r="I22">
        <v>211282</v>
      </c>
      <c r="J22">
        <v>218027</v>
      </c>
      <c r="K22">
        <v>227213</v>
      </c>
      <c r="L22">
        <v>237447</v>
      </c>
      <c r="M22">
        <v>242822</v>
      </c>
      <c r="N22">
        <v>269280</v>
      </c>
      <c r="O22">
        <v>278452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-251813</v>
      </c>
      <c r="C24">
        <v>-284456</v>
      </c>
      <c r="D24">
        <v>-320216</v>
      </c>
      <c r="E24">
        <v>-292621</v>
      </c>
      <c r="F24">
        <v>-271396</v>
      </c>
      <c r="G24">
        <v>-309212</v>
      </c>
      <c r="H24">
        <v>-97356</v>
      </c>
      <c r="I24">
        <v>126321</v>
      </c>
      <c r="J24">
        <v>250681</v>
      </c>
      <c r="K24">
        <v>267304</v>
      </c>
      <c r="L24">
        <v>110718</v>
      </c>
      <c r="M24">
        <v>212678</v>
      </c>
      <c r="N24">
        <v>233445</v>
      </c>
      <c r="O24">
        <v>206118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525417</v>
      </c>
      <c r="I26">
        <v>1149959</v>
      </c>
      <c r="J26">
        <v>889293</v>
      </c>
      <c r="K26">
        <v>1621195</v>
      </c>
      <c r="L26">
        <v>1761035</v>
      </c>
      <c r="M26">
        <v>2293615</v>
      </c>
      <c r="N26">
        <v>2125700</v>
      </c>
      <c r="O26">
        <v>1299953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6997062</v>
      </c>
      <c r="D37">
        <v>8078829</v>
      </c>
      <c r="E37">
        <v>8314566</v>
      </c>
      <c r="F37">
        <v>9095212</v>
      </c>
      <c r="G37">
        <v>9448820</v>
      </c>
      <c r="H37">
        <v>10059783</v>
      </c>
      <c r="I37">
        <v>10701113</v>
      </c>
      <c r="J37">
        <v>10928139</v>
      </c>
      <c r="K37">
        <v>12183268</v>
      </c>
      <c r="L37">
        <v>12990113</v>
      </c>
      <c r="M37">
        <v>14240156</v>
      </c>
      <c r="N37">
        <v>15707026</v>
      </c>
      <c r="O37">
        <v>16489370</v>
      </c>
    </row>
    <row r="38" spans="1:15" x14ac:dyDescent="0.25">
      <c r="A38" t="s">
        <v>34</v>
      </c>
      <c r="B38">
        <v>0</v>
      </c>
      <c r="C38">
        <v>6997062</v>
      </c>
      <c r="D38">
        <v>8078829</v>
      </c>
      <c r="E38">
        <v>8314566</v>
      </c>
      <c r="F38">
        <v>9095212</v>
      </c>
      <c r="G38">
        <v>9448820</v>
      </c>
      <c r="H38">
        <v>10059783</v>
      </c>
      <c r="I38">
        <v>10701113</v>
      </c>
      <c r="J38">
        <v>10928139</v>
      </c>
      <c r="K38">
        <v>12183268</v>
      </c>
      <c r="L38">
        <v>12990113</v>
      </c>
      <c r="M38">
        <v>14240156</v>
      </c>
      <c r="N38">
        <v>15707026</v>
      </c>
      <c r="O38">
        <v>16489370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