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<sst xmlns="http://schemas.openxmlformats.org/spreadsheetml/2006/main" count="72" uniqueCount="69">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</sst>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4252900</v>
      </c>
      <c r="C2" s="3">
        <v>4414700</v>
      </c>
      <c r="D2" s="3">
        <v>1352200</v>
      </c>
      <c r="E2" s="3">
        <v>1432800</v>
      </c>
      <c r="F2" s="3">
        <v>1482500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3550500</v>
      </c>
      <c r="C3" s="3">
        <v>3688400</v>
      </c>
      <c r="D3" s="3">
        <v>987800</v>
      </c>
      <c r="E3" s="3">
        <v>1027500</v>
      </c>
      <c r="F3" s="3">
        <v>1067900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67800</v>
      </c>
      <c r="C5" s="3">
        <v>70700</v>
      </c>
      <c r="D5" s="3">
        <v>2500</v>
      </c>
      <c r="E5" s="3">
        <v>3400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1941600</v>
      </c>
      <c r="C6" s="3">
        <v>2055200</v>
      </c>
      <c r="D6" s="3">
        <v>430000</v>
      </c>
      <c r="E6" s="3">
        <v>412900</v>
      </c>
      <c r="F6" s="3">
        <v>392200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-1354300</v>
      </c>
      <c r="C7" s="3">
        <v>-1556800</v>
      </c>
      <c r="D7" s="3">
        <v>-463600</v>
      </c>
      <c r="E7" s="3">
        <v>-586900</v>
      </c>
      <c r="F7" s="3">
        <v>-594700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2500</v>
      </c>
      <c r="C10" s="3">
        <v>3100</v>
      </c>
      <c r="D10" s="3">
        <v>2900</v>
      </c>
      <c r="E10" s="3">
        <v>2100</v>
      </c>
      <c r="F10" s="3">
        <v>-1500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215800</v>
      </c>
      <c r="C11" s="3">
        <v>213800</v>
      </c>
      <c r="D11" s="3">
        <v>117400</v>
      </c>
      <c r="E11" s="3">
        <v>109000</v>
      </c>
      <c r="F11" s="3">
        <v>91600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218100</v>
      </c>
      <c r="C12" s="3">
        <v>231000</v>
      </c>
      <c r="D12" s="3">
        <v>-149700</v>
      </c>
      <c r="E12" s="3">
        <v>17700</v>
      </c>
      <c r="F12" s="3">
        <v>-48300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36300</v>
      </c>
      <c r="C16" s="3">
        <v>91600</v>
      </c>
      <c r="D16" s="3">
        <v>36000</v>
      </c>
      <c r="E16" s="3">
        <v>103800</v>
      </c>
      <c r="F16" s="3">
        <v>111900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7900</v>
      </c>
      <c r="D17" s="3">
        <v>-2700</v>
      </c>
      <c r="E17" s="3">
        <v>-500</v>
      </c>
      <c r="F17" s="3">
        <v>-1300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4300</v>
      </c>
      <c r="C18" s="3">
        <v>8400</v>
      </c>
      <c r="D18" s="3">
        <v>4100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218300</v>
      </c>
      <c r="C22" s="3">
        <v>210200</v>
      </c>
      <c r="D22" s="3">
        <v>171800</v>
      </c>
      <c r="E22" s="3">
        <v>101900</v>
      </c>
      <c r="F22" s="3">
        <v>110900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40900</v>
      </c>
      <c r="C23" s="3">
        <v>56000</v>
      </c>
      <c r="D23" s="3">
        <v>52100</v>
      </c>
      <c r="E23" s="3">
        <v>20300</v>
      </c>
      <c r="F23" s="3">
        <v>20000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595600</v>
      </c>
      <c r="C24" s="3">
        <v>419000</v>
      </c>
      <c r="D24" s="3">
        <v>142100</v>
      </c>
      <c r="E24" s="3">
        <v>-126400</v>
      </c>
      <c r="F24" s="3">
        <v>-69600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157500</v>
      </c>
      <c r="C26" s="3">
        <v>223000</v>
      </c>
      <c r="D26" s="3">
        <v>218500</v>
      </c>
      <c r="E26" s="3">
        <v>136500</v>
      </c>
      <c r="F26" s="3">
        <v>128500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1467900</v>
      </c>
      <c r="C36" s="3">
        <v>1432100</v>
      </c>
      <c r="D36" s="3">
        <v>729700</v>
      </c>
      <c r="E36" s="3">
        <v>787900</v>
      </c>
      <c r="F36" s="3">
        <v>815700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12370600</v>
      </c>
      <c r="C37" s="3">
        <v>12675300</v>
      </c>
      <c r="D37" s="3">
        <v>7491800</v>
      </c>
      <c r="E37" s="3">
        <v>8636900</v>
      </c>
      <c r="F37" s="3">
        <v>8584700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7278200</v>
      </c>
      <c r="C38" s="3">
        <v>7004200</v>
      </c>
      <c r="D38" s="3">
        <v>3392100</v>
      </c>
      <c r="E38" s="3">
        <v>8636900</v>
      </c>
      <c r="F38" s="3">
        <v>8584700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2023-12-22T01:43:19Z</cp:lastPrinted>
  <dcterms:created xsi:type="dcterms:W3CDTF">2023-12-22T01:43:19Z</dcterms:created>
  <dcterms:modified xsi:type="dcterms:W3CDTF">2023-12-22T01:43:19Z</dcterms:modified>
</cp:coreProperties>
</file>