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<sst xmlns="http://schemas.openxmlformats.org/spreadsheetml/2006/main" count="72" uniqueCount="69">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</sst>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114837</v>
      </c>
      <c r="C2" s="3">
        <v>117917</v>
      </c>
      <c r="D2" s="3">
        <v>59447</v>
      </c>
      <c r="E2" s="3">
        <v>64863</v>
      </c>
      <c r="F2" s="3">
        <v>72917</v>
      </c>
      <c r="G2" s="3">
        <v>97425</v>
      </c>
      <c r="H2" s="3">
        <v>111722</v>
      </c>
      <c r="I2" s="3">
        <v>121875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33140</v>
      </c>
      <c r="C3" s="3">
        <v>34031</v>
      </c>
      <c r="D3" s="3">
        <v>35723</v>
      </c>
      <c r="E3" s="3">
        <v>37927</v>
      </c>
      <c r="F3" s="3">
        <v>41356</v>
      </c>
      <c r="G3" s="3">
        <v>51385</v>
      </c>
      <c r="H3" s="3">
        <v>62883</v>
      </c>
      <c r="I3" s="3">
        <v>68326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10200</v>
      </c>
      <c r="D5" s="3">
        <v>11600</v>
      </c>
      <c r="E5" s="3">
        <v>10900</v>
      </c>
      <c r="F5" s="3">
        <v>16300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68478</v>
      </c>
      <c r="C6" s="3">
        <v>66665</v>
      </c>
      <c r="D6" s="3">
        <v>70502</v>
      </c>
      <c r="E6" s="3">
        <v>82254</v>
      </c>
      <c r="F6" s="3">
        <v>91750</v>
      </c>
      <c r="G6" s="3">
        <v>128129</v>
      </c>
      <c r="H6" s="3">
        <v>143355</v>
      </c>
      <c r="I6" s="3">
        <v>164289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25199</v>
      </c>
      <c r="C7" s="3">
        <v>14067</v>
      </c>
      <c r="D7" s="3">
        <v>8176</v>
      </c>
      <c r="E7" s="3">
        <v>6257</v>
      </c>
      <c r="F7" s="3">
        <v>9011</v>
      </c>
      <c r="G7" s="3">
        <v>60276</v>
      </c>
      <c r="H7" s="3">
        <v>89996</v>
      </c>
      <c r="I7" s="3">
        <v>81843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-1267</v>
      </c>
      <c r="C10" s="3">
        <v>215</v>
      </c>
      <c r="D10" s="3">
        <v>-161</v>
      </c>
      <c r="E10" s="3">
        <v>13</v>
      </c>
      <c r="F10" s="3">
        <v>16</v>
      </c>
      <c r="G10" s="3">
        <v>-4273</v>
      </c>
      <c r="H10" s="3">
        <v>-8219</v>
      </c>
      <c r="I10" s="3">
        <v>-13698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</v>
      </c>
      <c r="D11" s="3">
        <v>290</v>
      </c>
      <c r="E11" s="3">
        <v>63</v>
      </c>
      <c r="F11" s="3">
        <v>58</v>
      </c>
      <c r="G11" s="3">
        <v>4108</v>
      </c>
      <c r="H11" s="3">
        <v>6883</v>
      </c>
      <c r="I11" s="3">
        <v>13358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</v>
      </c>
      <c r="D12" s="3">
        <v>67591</v>
      </c>
      <c r="E12" s="3">
        <v>73932</v>
      </c>
      <c r="F12" s="3">
        <v>87205</v>
      </c>
      <c r="G12" s="3">
        <v>134427</v>
      </c>
      <c r="H12" s="3">
        <v>189880</v>
      </c>
      <c r="I12" s="3">
        <v>207815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126</v>
      </c>
      <c r="C16" s="3">
        <v>6232</v>
      </c>
      <c r="D16" s="3">
        <v>231</v>
      </c>
      <c r="E16" s="3">
        <v>734</v>
      </c>
      <c r="F16" s="3">
        <v>780</v>
      </c>
      <c r="G16" s="3">
        <v>-322</v>
      </c>
      <c r="H16" s="3">
        <v>726</v>
      </c>
      <c r="I16" s="3">
        <v>787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9872</v>
      </c>
      <c r="C22" s="3">
        <v>9963</v>
      </c>
      <c r="D22" s="3">
        <v>9962</v>
      </c>
      <c r="E22" s="3">
        <v>9883</v>
      </c>
      <c r="F22" s="3">
        <v>10610</v>
      </c>
      <c r="G22" s="3">
        <v>16813</v>
      </c>
      <c r="H22" s="3">
        <v>26588</v>
      </c>
      <c r="I22" s="3">
        <v>27422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2876</v>
      </c>
      <c r="C23" s="3">
        <v>2968</v>
      </c>
      <c r="D23" s="3">
        <v>2493</v>
      </c>
      <c r="E23" s="3">
        <v>3092</v>
      </c>
      <c r="F23" s="3">
        <v>4101</v>
      </c>
      <c r="G23" s="3">
        <v>8316</v>
      </c>
      <c r="H23" s="3">
        <v>10111</v>
      </c>
      <c r="I23" s="3">
        <v>14004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-4766</v>
      </c>
      <c r="C24" s="3">
        <v>8038</v>
      </c>
      <c r="D24" s="3">
        <v>-6067</v>
      </c>
      <c r="E24" s="3">
        <v>-8487</v>
      </c>
      <c r="F24" s="3">
        <v>-11381</v>
      </c>
      <c r="G24" s="3">
        <v>-29581</v>
      </c>
      <c r="H24" s="3">
        <v>-85698</v>
      </c>
      <c r="I24" s="3">
        <v>-53248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3302</v>
      </c>
      <c r="C26" s="3">
        <v>3877</v>
      </c>
      <c r="D26" s="3">
        <v>2661</v>
      </c>
      <c r="E26" s="3">
        <v>3079</v>
      </c>
      <c r="F26" s="3">
        <v>4620</v>
      </c>
      <c r="G26" s="3">
        <v>6722</v>
      </c>
      <c r="H26" s="3">
        <v>9538</v>
      </c>
      <c r="I26" s="3">
        <v>5354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28669</v>
      </c>
      <c r="D36" s="3">
        <v>27249</v>
      </c>
      <c r="E36" s="3">
        <v>27006</v>
      </c>
      <c r="F36" s="3">
        <v>28281</v>
      </c>
      <c r="G36" s="3">
        <v>33819</v>
      </c>
      <c r="H36" s="3">
        <v>44719</v>
      </c>
      <c r="I36" s="3">
        <v>44827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93695</v>
      </c>
      <c r="D37" s="3">
        <v>109036</v>
      </c>
      <c r="E37" s="3">
        <v>110769</v>
      </c>
      <c r="F37" s="3">
        <v>217157</v>
      </c>
      <c r="G37" s="3">
        <v>466950</v>
      </c>
      <c r="H37" s="3">
        <v>467999</v>
      </c>
      <c r="I37" s="3">
        <v>430078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-84928</v>
      </c>
      <c r="C38" s="3">
        <v>19197</v>
      </c>
      <c r="D38" s="3">
        <v>29526</v>
      </c>
      <c r="E38" s="3">
        <v>22072</v>
      </c>
      <c r="F38" s="3">
        <v>27157</v>
      </c>
      <c r="G38" s="3">
        <v>304793</v>
      </c>
      <c r="H38" s="3">
        <v>351030</v>
      </c>
      <c r="I38" s="3">
        <v>355755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