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<sst xmlns="http://schemas.openxmlformats.org/spreadsheetml/2006/main" count="72" uniqueCount="68">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</sst>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114837</v>
      </c>
      <c r="C2">
        <v>117917</v>
      </c>
      <c r="D2">
        <v>59447</v>
      </c>
      <c r="E2">
        <v>64863</v>
      </c>
      <c r="F2">
        <v>72917</v>
      </c>
      <c r="G2">
        <v>97425</v>
      </c>
      <c r="H2">
        <v>111722</v>
      </c>
      <c r="I2">
        <v>121875</v>
      </c>
    </row>
    <row r="3" spans="1:9" x14ac:dyDescent="0.25">
      <c r="A3" t="s">
        <v>2</v>
      </c>
      <c r="B3">
        <v>33140</v>
      </c>
      <c r="C3">
        <v>34031</v>
      </c>
      <c r="D3">
        <v>35723</v>
      </c>
      <c r="E3">
        <v>37927</v>
      </c>
      <c r="F3">
        <v>41356</v>
      </c>
      <c r="G3">
        <v>51385</v>
      </c>
      <c r="H3">
        <v>62883</v>
      </c>
      <c r="I3">
        <v>68326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10200</v>
      </c>
      <c r="D5">
        <v>11600</v>
      </c>
      <c r="E5">
        <v>10900</v>
      </c>
      <c r="F5">
        <v>16300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68478</v>
      </c>
      <c r="C6">
        <v>66665</v>
      </c>
      <c r="D6">
        <v>70502</v>
      </c>
      <c r="E6">
        <v>82254</v>
      </c>
      <c r="F6">
        <v>91750</v>
      </c>
      <c r="G6">
        <v>128129</v>
      </c>
      <c r="H6">
        <v>143355</v>
      </c>
      <c r="I6">
        <v>164289</v>
      </c>
    </row>
    <row r="7" spans="1:9" x14ac:dyDescent="0.25">
      <c r="A7" t="s">
        <v>6</v>
      </c>
      <c r="B7">
        <v>25199</v>
      </c>
      <c r="C7">
        <v>14067</v>
      </c>
      <c r="D7">
        <v>8176</v>
      </c>
      <c r="E7">
        <v>6257</v>
      </c>
      <c r="F7">
        <v>9011</v>
      </c>
      <c r="G7">
        <v>60276</v>
      </c>
      <c r="H7">
        <v>89996</v>
      </c>
      <c r="I7">
        <v>81843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-1267</v>
      </c>
      <c r="C10">
        <v>215</v>
      </c>
      <c r="D10">
        <v>-161</v>
      </c>
      <c r="E10">
        <v>13</v>
      </c>
      <c r="F10">
        <v>16</v>
      </c>
      <c r="G10">
        <v>-4273</v>
      </c>
      <c r="H10">
        <v>-8219</v>
      </c>
      <c r="I10">
        <v>-13698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12</v>
      </c>
      <c r="D11">
        <v>290</v>
      </c>
      <c r="E11">
        <v>63</v>
      </c>
      <c r="F11">
        <v>58</v>
      </c>
      <c r="G11">
        <v>4108</v>
      </c>
      <c r="H11">
        <v>6883</v>
      </c>
      <c r="I11">
        <v>13358</v>
      </c>
    </row>
    <row r="12" spans="1:9" x14ac:dyDescent="0.25">
      <c r="A12" t="s">
        <v>11</v>
      </c>
      <c r="B12">
        <v>0</v>
      </c>
      <c r="C12">
        <v>12</v>
      </c>
      <c r="D12">
        <v>67591</v>
      </c>
      <c r="E12">
        <v>73932</v>
      </c>
      <c r="F12">
        <v>87205</v>
      </c>
      <c r="G12">
        <v>134427</v>
      </c>
      <c r="H12">
        <v>189880</v>
      </c>
      <c r="I12">
        <v>207815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126</v>
      </c>
      <c r="C16">
        <v>6232</v>
      </c>
      <c r="D16">
        <v>231</v>
      </c>
      <c r="E16">
        <v>734</v>
      </c>
      <c r="F16">
        <v>780</v>
      </c>
      <c r="G16">
        <v>-322</v>
      </c>
      <c r="H16">
        <v>726</v>
      </c>
      <c r="I16">
        <v>787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9872</v>
      </c>
      <c r="C22">
        <v>9963</v>
      </c>
      <c r="D22">
        <v>9962</v>
      </c>
      <c r="E22">
        <v>9883</v>
      </c>
      <c r="F22">
        <v>10610</v>
      </c>
      <c r="G22">
        <v>16813</v>
      </c>
      <c r="H22">
        <v>26588</v>
      </c>
      <c r="I22">
        <v>27422</v>
      </c>
    </row>
    <row r="23" spans="1:9" x14ac:dyDescent="0.25">
      <c r="A23" t="s">
        <v>21</v>
      </c>
      <c r="B23">
        <v>2876</v>
      </c>
      <c r="C23">
        <v>2968</v>
      </c>
      <c r="D23">
        <v>2493</v>
      </c>
      <c r="E23">
        <v>3092</v>
      </c>
      <c r="F23">
        <v>4101</v>
      </c>
      <c r="G23">
        <v>8316</v>
      </c>
      <c r="H23">
        <v>10111</v>
      </c>
      <c r="I23">
        <v>14004</v>
      </c>
    </row>
    <row r="24" spans="1:9" x14ac:dyDescent="0.25">
      <c r="A24" t="s">
        <v>22</v>
      </c>
      <c r="B24">
        <v>-4766</v>
      </c>
      <c r="C24">
        <v>8038</v>
      </c>
      <c r="D24">
        <v>-6067</v>
      </c>
      <c r="E24">
        <v>-8487</v>
      </c>
      <c r="F24">
        <v>-11381</v>
      </c>
      <c r="G24">
        <v>-29581</v>
      </c>
      <c r="H24">
        <v>-85698</v>
      </c>
      <c r="I24">
        <v>-53248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3302</v>
      </c>
      <c r="C26">
        <v>3877</v>
      </c>
      <c r="D26">
        <v>2661</v>
      </c>
      <c r="E26">
        <v>3079</v>
      </c>
      <c r="F26">
        <v>4620</v>
      </c>
      <c r="G26">
        <v>6722</v>
      </c>
      <c r="H26">
        <v>9538</v>
      </c>
      <c r="I26">
        <v>5354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28669</v>
      </c>
      <c r="D36">
        <v>27249</v>
      </c>
      <c r="E36">
        <v>27006</v>
      </c>
      <c r="F36">
        <v>28281</v>
      </c>
      <c r="G36">
        <v>33819</v>
      </c>
      <c r="H36">
        <v>44719</v>
      </c>
      <c r="I36">
        <v>44827</v>
      </c>
    </row>
    <row r="37" spans="1:9" x14ac:dyDescent="0.25">
      <c r="A37" t="s">
        <v>33</v>
      </c>
      <c r="B37">
        <v>0</v>
      </c>
      <c r="C37">
        <v>93695</v>
      </c>
      <c r="D37">
        <v>109036</v>
      </c>
      <c r="E37">
        <v>110769</v>
      </c>
      <c r="F37">
        <v>217157</v>
      </c>
      <c r="G37">
        <v>466950</v>
      </c>
      <c r="H37">
        <v>467999</v>
      </c>
      <c r="I37">
        <v>430078</v>
      </c>
    </row>
    <row r="38" spans="1:9" x14ac:dyDescent="0.25">
      <c r="A38" t="s">
        <v>34</v>
      </c>
      <c r="B38">
        <v>-84928</v>
      </c>
      <c r="C38">
        <v>19197</v>
      </c>
      <c r="D38">
        <v>29526</v>
      </c>
      <c r="E38">
        <v>22072</v>
      </c>
      <c r="F38">
        <v>27157</v>
      </c>
      <c r="G38">
        <v>304793</v>
      </c>
      <c r="H38">
        <v>351030</v>
      </c>
      <c r="I38">
        <v>355755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2023-12-22T01:43:19Z</cp:lastPrinted>
  <dcterms:created xsi:type="dcterms:W3CDTF">2023-12-22T01:43:19Z</dcterms:created>
  <dcterms:modified xsi:type="dcterms:W3CDTF">2023-12-22T01:43:19Z</dcterms:modified>
</cp:coreProperties>
</file>