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<sst xmlns="http://schemas.openxmlformats.org/spreadsheetml/2006/main" count="72" uniqueCount="68">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</sst>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271383657</v>
      </c>
      <c r="C2" s="3">
        <v>256614328</v>
      </c>
      <c r="D2" s="3">
        <v>292935374</v>
      </c>
      <c r="E2" s="3">
        <v>267850899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140520530</v>
      </c>
      <c r="C3" s="3">
        <v>157325418</v>
      </c>
      <c r="D3" s="3">
        <v>180614710</v>
      </c>
      <c r="E3" s="3">
        <v>129125489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124490167</v>
      </c>
      <c r="C6" s="3">
        <v>120582294</v>
      </c>
      <c r="D6" s="3">
        <v>105006841</v>
      </c>
      <c r="E6" s="3">
        <v>124584821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929526</v>
      </c>
      <c r="C7" s="3">
        <v>1437005</v>
      </c>
      <c r="D7" s="3">
        <v>1012410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294816</v>
      </c>
      <c r="C10" s="3">
        <v>287967</v>
      </c>
      <c r="D10" s="3">
        <v>90008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12534332</v>
      </c>
      <c r="C12" s="3">
        <v>18455930</v>
      </c>
      <c r="D12" s="3">
        <v>8376182</v>
      </c>
      <c r="E12" s="3">
        <v>11133099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-746198</v>
      </c>
      <c r="C16" s="3">
        <v>-279722</v>
      </c>
      <c r="D16" s="3">
        <v>10010427</v>
      </c>
      <c r="E16" s="3">
        <v>4062969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562606</v>
      </c>
      <c r="C17" s="3">
        <v>-6499869</v>
      </c>
      <c r="D17" s="3">
        <v>-5705228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-311384</v>
      </c>
      <c r="D18" s="3">
        <v>126302</v>
      </c>
      <c r="E18" s="3">
        <v>24209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5091509</v>
      </c>
      <c r="C22" s="3">
        <v>5586699</v>
      </c>
      <c r="D22" s="3">
        <v>6683434</v>
      </c>
      <c r="E22" s="3">
        <v>8439405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2196106</v>
      </c>
      <c r="C23" s="3">
        <v>2599646</v>
      </c>
      <c r="D23" s="3">
        <v>1742646</v>
      </c>
      <c r="E23" s="3">
        <v>2364004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338418</v>
      </c>
      <c r="C24" s="3">
        <v>7253807</v>
      </c>
      <c r="D24" s="3">
        <v>79795491</v>
      </c>
      <c r="E24" s="3">
        <v>30705284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20534683</v>
      </c>
      <c r="C26" s="3">
        <v>34486013</v>
      </c>
      <c r="D26" s="3">
        <v>12093849</v>
      </c>
      <c r="E26" s="3">
        <v>17492784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97688788</v>
      </c>
      <c r="D36" s="3">
        <v>143635149</v>
      </c>
      <c r="E36" s="3">
        <v>132987693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585893100</v>
      </c>
      <c r="D37" s="3">
        <v>441804216</v>
      </c>
      <c r="E37" s="3">
        <v>476255884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424221644</v>
      </c>
      <c r="D38" s="3">
        <v>266321024</v>
      </c>
      <c r="E38" s="3">
        <v>274498256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