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<sst xmlns="http://schemas.openxmlformats.org/spreadsheetml/2006/main" count="72" uniqueCount="68">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</sst>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3134967</v>
      </c>
      <c r="C6" s="3">
        <v>17013472</v>
      </c>
      <c r="D6" s="3">
        <v>9501196</v>
      </c>
      <c r="E6" s="3">
        <v>907152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1836</v>
      </c>
      <c r="C10" s="3">
        <v>1492</v>
      </c>
      <c r="D10" s="3">
        <v>230</v>
      </c>
      <c r="E10" s="3">
        <v>3558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-11953881</v>
      </c>
      <c r="C12" s="3">
        <v>-4482364</v>
      </c>
      <c r="D12" s="3">
        <v>9935033</v>
      </c>
      <c r="E12" s="3">
        <v>1288289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954</v>
      </c>
      <c r="D22" s="3">
        <v>-8484</v>
      </c>
      <c r="E22" s="3">
        <v>-8291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14349877</v>
      </c>
      <c r="C24" s="3">
        <v>19209032</v>
      </c>
      <c r="D24" s="3">
        <v>-1164848</v>
      </c>
      <c r="E24" s="3">
        <v>-457455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310829</v>
      </c>
      <c r="C26" s="3">
        <v>58890</v>
      </c>
      <c r="D26" s="3">
        <v>58890</v>
      </c>
      <c r="E26" s="3">
        <v>58890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57936</v>
      </c>
      <c r="D36" s="3">
        <v>49451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1457765</v>
      </c>
      <c r="C37" s="3">
        <v>272453</v>
      </c>
      <c r="D37" s="3">
        <v>64703</v>
      </c>
      <c r="E37" s="3">
        <v>351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13742853</v>
      </c>
      <c r="C38" s="3">
        <v>13642704</v>
      </c>
      <c r="D38" s="3">
        <v>4284038</v>
      </c>
      <c r="E38" s="3">
        <v>2477071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