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<sst xmlns="http://schemas.openxmlformats.org/spreadsheetml/2006/main" count="72" uniqueCount="68">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</sst>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0</v>
      </c>
      <c r="C2" s="3">
        <v>35000</v>
      </c>
      <c r="D2" s="3">
        <v>63109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0</v>
      </c>
      <c r="C3" s="3">
        <v>43252</v>
      </c>
      <c r="D3" s="3">
        <v>86170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180332</v>
      </c>
      <c r="C6" s="3">
        <v>642504</v>
      </c>
      <c r="D6" s="3">
        <v>899282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587362</v>
      </c>
      <c r="C7" s="3">
        <v>598865</v>
      </c>
      <c r="D7" s="3">
        <v>69517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129096</v>
      </c>
      <c r="C11" s="3">
        <v>238738</v>
      </c>
      <c r="D11" s="3">
        <v>0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-626065</v>
      </c>
      <c r="C12" s="3">
        <v>252415</v>
      </c>
      <c r="D12" s="3">
        <v>-118003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0</v>
      </c>
      <c r="C16" s="3">
        <v>0</v>
      </c>
      <c r="D16" s="3">
        <v>0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23337</v>
      </c>
      <c r="C22" s="3">
        <v>29264</v>
      </c>
      <c r="D22" s="3">
        <v>76927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0</v>
      </c>
      <c r="C23" s="3">
        <v>516500</v>
      </c>
      <c r="D23" s="3">
        <v>0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1451542</v>
      </c>
      <c r="C24" s="3">
        <v>348686</v>
      </c>
      <c r="D24" s="3">
        <v>411530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0</v>
      </c>
      <c r="C26" s="3">
        <v>-308341</v>
      </c>
      <c r="D26" s="3">
        <v>123340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40835</v>
      </c>
      <c r="C36" s="3">
        <v>319912</v>
      </c>
      <c r="D36" s="3">
        <v>366325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288075</v>
      </c>
      <c r="C37" s="3">
        <v>904335</v>
      </c>
      <c r="D37" s="3">
        <v>436776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3994765</v>
      </c>
      <c r="C38" s="3">
        <v>4729803</v>
      </c>
      <c r="D38" s="3">
        <v>5261970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2023-12-22T01:43:19Z</cp:lastPrinted>
  <dcterms:created xsi:type="dcterms:W3CDTF">2023-12-22T01:43:19Z</dcterms:created>
  <dcterms:modified xsi:type="dcterms:W3CDTF">2023-12-22T01:43:19Z</dcterms:modified>
</cp:coreProperties>
</file>