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<sst xmlns="http://schemas.openxmlformats.org/spreadsheetml/2006/main" count="72" uniqueCount="68">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</sst>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312546</v>
      </c>
      <c r="C2" s="3">
        <v>188913</v>
      </c>
      <c r="D2" s="3">
        <v>306584</v>
      </c>
      <c r="E2" s="3">
        <v>384164</v>
      </c>
      <c r="F2" s="3">
        <v>502789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536846</v>
      </c>
      <c r="C3" s="3">
        <v>581149</v>
      </c>
      <c r="D3" s="3">
        <v>532436</v>
      </c>
      <c r="E3" s="3">
        <v>543224</v>
      </c>
      <c r="F3" s="3">
        <v>752294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46227</v>
      </c>
      <c r="C6" s="3">
        <v>29820</v>
      </c>
      <c r="D6" s="3">
        <v>45652</v>
      </c>
      <c r="E6" s="3">
        <v>33337</v>
      </c>
      <c r="F6" s="3">
        <v>38480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-49250</v>
      </c>
      <c r="C7" s="3">
        <v>-65129</v>
      </c>
      <c r="D7" s="3">
        <v>82746</v>
      </c>
      <c r="E7" s="3">
        <v>-46324</v>
      </c>
      <c r="F7" s="3">
        <v>87059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129448</v>
      </c>
      <c r="C11" s="3">
        <v>145327</v>
      </c>
      <c r="D11" s="3">
        <v>0</v>
      </c>
      <c r="E11" s="3">
        <v>127000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80198</v>
      </c>
      <c r="C22" s="3">
        <v>80198</v>
      </c>
      <c r="D22" s="3">
        <v>82746</v>
      </c>
      <c r="E22" s="3">
        <v>80676</v>
      </c>
      <c r="F22" s="3">
        <v>87059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40187</v>
      </c>
      <c r="C24" s="3">
        <v>211920</v>
      </c>
      <c r="D24" s="3">
        <v>-11246</v>
      </c>
      <c r="E24" s="3">
        <v>58412</v>
      </c>
      <c r="F24" s="3">
        <v>375018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15628</v>
      </c>
      <c r="D26" s="3">
        <v>46324</v>
      </c>
      <c r="E26" s="3">
        <v>13200</v>
      </c>
      <c r="F26" s="3">
        <v>59344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453134</v>
      </c>
      <c r="C36" s="3">
        <v>388564</v>
      </c>
      <c r="D36" s="3">
        <v>637570</v>
      </c>
      <c r="E36" s="3">
        <v>570095</v>
      </c>
      <c r="F36" s="3">
        <v>3215597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511887</v>
      </c>
      <c r="C37" s="3">
        <v>395059</v>
      </c>
      <c r="D37" s="3">
        <v>646282</v>
      </c>
      <c r="E37" s="3">
        <v>572230</v>
      </c>
      <c r="F37" s="3">
        <v>3259238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511887</v>
      </c>
      <c r="C38" s="3">
        <v>395059</v>
      </c>
      <c r="D38" s="3">
        <v>646282</v>
      </c>
      <c r="E38" s="3">
        <v>572230</v>
      </c>
      <c r="F38" s="3">
        <v>3259238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