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<sst xmlns="http://schemas.openxmlformats.org/spreadsheetml/2006/main" count="72" uniqueCount="68">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</sst>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27529</v>
      </c>
      <c r="C6" s="3">
        <v>183939</v>
      </c>
      <c r="D6" s="3">
        <v>23619</v>
      </c>
      <c r="E6" s="3">
        <v>26162</v>
      </c>
      <c r="F6" s="3">
        <v>17851</v>
      </c>
      <c r="G6" s="3">
        <v>15851</v>
      </c>
      <c r="H6" s="3">
        <v>14581</v>
      </c>
      <c r="I6" s="3">
        <v>13496</v>
      </c>
      <c r="J6" s="3">
        <v>13471</v>
      </c>
      <c r="K6" s="3">
        <v>13596</v>
      </c>
      <c r="L6" s="3">
        <v>13610</v>
      </c>
      <c r="M6" s="3">
        <v>20322</v>
      </c>
      <c r="N6" s="3">
        <v>14000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6107</v>
      </c>
      <c r="C7" s="3">
        <v>7873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-9528</v>
      </c>
      <c r="E10" s="3">
        <v>-10448</v>
      </c>
      <c r="F10" s="3">
        <v>0</v>
      </c>
      <c r="G10" s="3">
        <v>0</v>
      </c>
      <c r="H10" s="3">
        <v>0</v>
      </c>
      <c r="I10" s="3">
        <v>-12748</v>
      </c>
      <c r="J10" s="3">
        <v>-17882</v>
      </c>
      <c r="K10" s="3">
        <v>-12071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635</v>
      </c>
      <c r="E11" s="3">
        <v>2718</v>
      </c>
      <c r="F11" s="3">
        <v>0</v>
      </c>
      <c r="G11" s="3">
        <v>0</v>
      </c>
      <c r="H11" s="3">
        <v>0</v>
      </c>
      <c r="I11" s="3">
        <v>9858</v>
      </c>
      <c r="J11" s="3">
        <v>9949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635</v>
      </c>
      <c r="E12" s="3">
        <v>2718</v>
      </c>
      <c r="F12" s="3">
        <v>-11107</v>
      </c>
      <c r="G12" s="3">
        <v>-11610</v>
      </c>
      <c r="H12" s="3">
        <v>-12184</v>
      </c>
      <c r="I12" s="3">
        <v>9858</v>
      </c>
      <c r="J12" s="3">
        <v>9949</v>
      </c>
      <c r="K12" s="3">
        <v>0</v>
      </c>
      <c r="L12" s="3">
        <v>-13301</v>
      </c>
      <c r="M12" s="3">
        <v>-14415</v>
      </c>
      <c r="N12" s="3">
        <v>-16114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155600</v>
      </c>
      <c r="D23" s="3">
        <v>155600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30540</v>
      </c>
      <c r="C24" s="3">
        <v>9373</v>
      </c>
      <c r="D24" s="3">
        <v>-130931</v>
      </c>
      <c r="E24" s="3">
        <v>26068</v>
      </c>
      <c r="F24" s="3">
        <v>21507</v>
      </c>
      <c r="G24" s="3">
        <v>19810</v>
      </c>
      <c r="H24" s="3">
        <v>19084</v>
      </c>
      <c r="I24" s="3">
        <v>19348</v>
      </c>
      <c r="J24" s="3">
        <v>25582</v>
      </c>
      <c r="K24" s="3">
        <v>18171</v>
      </c>
      <c r="L24" s="3">
        <v>18101</v>
      </c>
      <c r="M24" s="3">
        <v>22715</v>
      </c>
      <c r="N24" s="3">
        <v>19814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2390</v>
      </c>
      <c r="C37" s="3">
        <v>71</v>
      </c>
      <c r="D37" s="3">
        <v>93</v>
      </c>
      <c r="E37" s="3">
        <v>3051</v>
      </c>
      <c r="F37" s="3">
        <v>600</v>
      </c>
      <c r="G37" s="3">
        <v>349</v>
      </c>
      <c r="H37" s="3">
        <v>1168</v>
      </c>
      <c r="I37" s="3">
        <v>572</v>
      </c>
      <c r="J37" s="3">
        <v>201</v>
      </c>
      <c r="K37" s="3">
        <v>105</v>
      </c>
      <c r="L37" s="3">
        <v>4695</v>
      </c>
      <c r="M37" s="3">
        <v>673</v>
      </c>
      <c r="N37" s="3">
        <v>873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108175</v>
      </c>
      <c r="C38" s="3">
        <v>135418</v>
      </c>
      <c r="D38" s="3">
        <v>168588</v>
      </c>
      <c r="E38" s="3">
        <v>208155</v>
      </c>
      <c r="F38" s="3">
        <v>234662</v>
      </c>
      <c r="G38" s="3">
        <v>261872</v>
      </c>
      <c r="H38" s="3">
        <v>289456</v>
      </c>
      <c r="I38" s="3">
        <v>315104</v>
      </c>
      <c r="J38" s="3">
        <v>179390</v>
      </c>
      <c r="K38" s="3">
        <v>204961</v>
      </c>
      <c r="L38" s="3">
        <v>236462</v>
      </c>
      <c r="M38" s="3">
        <v>267177</v>
      </c>
      <c r="N38" s="3">
        <v>297491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2023-12-22T01:43:19Z</cp:lastPrinted>
  <dcterms:created xsi:type="dcterms:W3CDTF">2023-12-22T01:43:19Z</dcterms:created>
  <dcterms:modified xsi:type="dcterms:W3CDTF">2023-12-22T01:43:19Z</dcterms:modified>
</cp:coreProperties>
</file>