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<sst xmlns="http://schemas.openxmlformats.org/spreadsheetml/2006/main" count="72" uniqueCount="69">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</sst>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1143</v>
      </c>
      <c r="C2" s="3">
        <v>961</v>
      </c>
      <c r="D2" s="3">
        <v>3032</v>
      </c>
      <c r="E2" s="3">
        <v>2897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6568</v>
      </c>
      <c r="C6" s="3">
        <v>7769</v>
      </c>
      <c r="D6" s="3">
        <v>8677</v>
      </c>
      <c r="E6" s="3">
        <v>8709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4796</v>
      </c>
      <c r="C7" s="3">
        <v>4078</v>
      </c>
      <c r="D7" s="3">
        <v>4062</v>
      </c>
      <c r="E7" s="3">
        <v>3679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16465</v>
      </c>
      <c r="C10" s="3">
        <v>15501</v>
      </c>
      <c r="D10" s="3">
        <v>15413</v>
      </c>
      <c r="E10" s="3">
        <v>15989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4237</v>
      </c>
      <c r="C11" s="3">
        <v>3219</v>
      </c>
      <c r="D11" s="3">
        <v>2050</v>
      </c>
      <c r="E11" s="3">
        <v>1762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-1829</v>
      </c>
      <c r="C12" s="3">
        <v>-2229</v>
      </c>
      <c r="D12" s="3">
        <v>-1200</v>
      </c>
      <c r="E12" s="3">
        <v>-2748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-1829</v>
      </c>
      <c r="C14" s="3">
        <v>-2229</v>
      </c>
      <c r="D14" s="3">
        <v>-600</v>
      </c>
      <c r="E14" s="3">
        <v>-1374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398</v>
      </c>
      <c r="C16" s="3">
        <v>71</v>
      </c>
      <c r="D16" s="3">
        <v>444</v>
      </c>
      <c r="E16" s="3">
        <v>551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748</v>
      </c>
      <c r="D22" s="3">
        <v>932</v>
      </c>
      <c r="E22" s="3">
        <v>895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</v>
      </c>
      <c r="C23" s="3">
        <v>23</v>
      </c>
      <c r="D23" s="3">
        <v>138</v>
      </c>
      <c r="E23" s="3">
        <v>150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-248</v>
      </c>
      <c r="C24" s="3">
        <v>2971</v>
      </c>
      <c r="D24" s="3">
        <v>2599</v>
      </c>
      <c r="E24" s="3">
        <v>3552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3437</v>
      </c>
      <c r="C26" s="3">
        <v>4241</v>
      </c>
      <c r="D26" s="3">
        <v>580</v>
      </c>
      <c r="E26" s="3">
        <v>165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12526</v>
      </c>
      <c r="D36" s="3">
        <v>12173</v>
      </c>
      <c r="E36" s="3">
        <v>11443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374096</v>
      </c>
      <c r="D37" s="3">
        <v>406086</v>
      </c>
      <c r="E37" s="3">
        <v>440834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-38903</v>
      </c>
      <c r="C38" s="3">
        <v>335115</v>
      </c>
      <c r="D38" s="3">
        <v>363341</v>
      </c>
      <c r="E38" s="3">
        <v>395513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