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<sst xmlns="http://schemas.openxmlformats.org/spreadsheetml/2006/main" count="72" uniqueCount="69">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</sst>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3066100</v>
      </c>
      <c r="C2" s="3">
        <v>3895500</v>
      </c>
      <c r="D2" s="3">
        <v>4729800</v>
      </c>
      <c r="E2" s="3">
        <v>3469400</v>
      </c>
      <c r="F2" s="3">
        <v>2990900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2610600</v>
      </c>
      <c r="C3" s="3">
        <v>3355700</v>
      </c>
      <c r="D3" s="3">
        <v>4071000</v>
      </c>
      <c r="E3" s="3">
        <v>3315100</v>
      </c>
      <c r="F3" s="3">
        <v>2843700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37100</v>
      </c>
      <c r="C6" s="3">
        <v>38600</v>
      </c>
      <c r="D6" s="3">
        <v>43300</v>
      </c>
      <c r="E6" s="3">
        <v>47300</v>
      </c>
      <c r="F6" s="3">
        <v>46900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446800</v>
      </c>
      <c r="C7" s="3">
        <v>467100</v>
      </c>
      <c r="D7" s="3">
        <v>496500</v>
      </c>
      <c r="E7" s="3">
        <v>460900</v>
      </c>
      <c r="F7" s="3">
        <v>432600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-10200</v>
      </c>
      <c r="C10" s="3">
        <v>-3200</v>
      </c>
      <c r="D10" s="3">
        <v>4600</v>
      </c>
      <c r="E10" s="3">
        <v>-18000</v>
      </c>
      <c r="F10" s="3">
        <v>-200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80100</v>
      </c>
      <c r="E11" s="3">
        <v>86400</v>
      </c>
      <c r="F11" s="3">
        <v>110500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-86900</v>
      </c>
      <c r="C12" s="3">
        <v>-88000</v>
      </c>
      <c r="D12" s="3">
        <v>-20500</v>
      </c>
      <c r="E12" s="3">
        <v>452400</v>
      </c>
      <c r="F12" s="3">
        <v>443900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66900</v>
      </c>
      <c r="C16" s="3">
        <v>12900</v>
      </c>
      <c r="D16" s="3">
        <v>-11500</v>
      </c>
      <c r="E16" s="3">
        <v>-7200</v>
      </c>
      <c r="F16" s="3">
        <v>-65400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-3100</v>
      </c>
      <c r="C18" s="3">
        <v>-4600</v>
      </c>
      <c r="D18" s="3">
        <v>-8300</v>
      </c>
      <c r="E18" s="3">
        <v>-5500</v>
      </c>
      <c r="F18" s="3">
        <v>-5800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100</v>
      </c>
      <c r="E19" s="3">
        <v>200</v>
      </c>
      <c r="F19" s="3">
        <v>300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37100</v>
      </c>
      <c r="C22" s="3">
        <v>38600</v>
      </c>
      <c r="D22" s="3">
        <v>43300</v>
      </c>
      <c r="E22" s="3">
        <v>47300</v>
      </c>
      <c r="F22" s="3">
        <v>46900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436900</v>
      </c>
      <c r="C24" s="3">
        <v>-171600</v>
      </c>
      <c r="D24" s="3">
        <v>-31600</v>
      </c>
      <c r="E24" s="3">
        <v>132300</v>
      </c>
      <c r="F24" s="3">
        <v>-71000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-32100</v>
      </c>
      <c r="C26" s="3">
        <v>17600</v>
      </c>
      <c r="D26" s="3">
        <v>19000</v>
      </c>
      <c r="E26" s="3">
        <v>27700</v>
      </c>
      <c r="F26" s="3">
        <v>13500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490400</v>
      </c>
      <c r="D36" s="3">
        <v>491100</v>
      </c>
      <c r="E36" s="3">
        <v>483400</v>
      </c>
      <c r="F36" s="3">
        <v>452700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2061300</v>
      </c>
      <c r="D37" s="3">
        <v>2063200</v>
      </c>
      <c r="E37" s="3">
        <v>1964200</v>
      </c>
      <c r="F37" s="3">
        <v>1918000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1998800</v>
      </c>
      <c r="D38" s="3">
        <v>2039800</v>
      </c>
      <c r="E38" s="3">
        <v>2249100</v>
      </c>
      <c r="F38" s="3">
        <v>2060000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2023-12-22T01:43:19Z</cp:lastPrinted>
  <dcterms:created xsi:type="dcterms:W3CDTF">2023-12-22T01:43:19Z</dcterms:created>
  <dcterms:modified xsi:type="dcterms:W3CDTF">2023-12-22T01:43:19Z</dcterms:modified>
</cp:coreProperties>
</file>