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<sst xmlns="http://schemas.openxmlformats.org/spreadsheetml/2006/main" count="72" uniqueCount="69">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</sst>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206083</v>
      </c>
      <c r="C2" s="3">
        <v>164273</v>
      </c>
      <c r="D2" s="3">
        <v>130723</v>
      </c>
      <c r="E2" s="3">
        <v>156671</v>
      </c>
      <c r="F2" s="3">
        <v>117564</v>
      </c>
      <c r="G2" s="3">
        <v>123754</v>
      </c>
      <c r="H2" s="3">
        <v>145085</v>
      </c>
      <c r="I2" s="3">
        <v>131681</v>
      </c>
      <c r="J2" s="3">
        <v>52622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114381</v>
      </c>
      <c r="C3" s="3">
        <v>146271</v>
      </c>
      <c r="D3" s="3">
        <v>105241</v>
      </c>
      <c r="E3" s="3">
        <v>125588</v>
      </c>
      <c r="F3" s="3">
        <v>91052</v>
      </c>
      <c r="G3" s="3">
        <v>92967</v>
      </c>
      <c r="H3" s="3">
        <v>114090</v>
      </c>
      <c r="I3" s="3">
        <v>114565</v>
      </c>
      <c r="J3" s="3">
        <v>41446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52644</v>
      </c>
      <c r="C5" s="3">
        <v>77270</v>
      </c>
      <c r="D5" s="3">
        <v>86517</v>
      </c>
      <c r="E5" s="3">
        <v>103478</v>
      </c>
      <c r="F5" s="3">
        <v>73162</v>
      </c>
      <c r="G5" s="3">
        <v>67482</v>
      </c>
      <c r="H5" s="3">
        <v>68784</v>
      </c>
      <c r="I5" s="3">
        <v>73993</v>
      </c>
      <c r="J5" s="3">
        <v>52656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35857</v>
      </c>
      <c r="C6" s="3">
        <v>50457</v>
      </c>
      <c r="D6" s="3">
        <v>55296</v>
      </c>
      <c r="E6" s="3">
        <v>62449</v>
      </c>
      <c r="F6" s="3">
        <v>41277</v>
      </c>
      <c r="G6" s="3">
        <v>41931</v>
      </c>
      <c r="H6" s="3">
        <v>43739</v>
      </c>
      <c r="I6" s="3">
        <v>42160</v>
      </c>
      <c r="J6" s="3">
        <v>29473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111278</v>
      </c>
      <c r="E7" s="3">
        <v>8444</v>
      </c>
      <c r="F7" s="3">
        <v>3274</v>
      </c>
      <c r="G7" s="3">
        <v>3810</v>
      </c>
      <c r="H7" s="3">
        <v>1792</v>
      </c>
      <c r="I7" s="3">
        <v>1148</v>
      </c>
      <c r="J7" s="3">
        <v>59678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1906</v>
      </c>
      <c r="C10" s="3">
        <v>2183</v>
      </c>
      <c r="D10" s="3">
        <v>2704</v>
      </c>
      <c r="E10" s="3">
        <v>2325</v>
      </c>
      <c r="F10" s="3">
        <v>827</v>
      </c>
      <c r="G10" s="3">
        <v>1771</v>
      </c>
      <c r="H10" s="3">
        <v>794</v>
      </c>
      <c r="I10" s="3">
        <v>539</v>
      </c>
      <c r="J10" s="3">
        <v>-2470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-13283</v>
      </c>
      <c r="D12" s="3">
        <v>180488</v>
      </c>
      <c r="E12" s="3">
        <v>158732</v>
      </c>
      <c r="F12" s="3">
        <v>92767</v>
      </c>
      <c r="G12" s="3">
        <v>92093</v>
      </c>
      <c r="H12" s="3">
        <v>68697</v>
      </c>
      <c r="I12" s="3">
        <v>72077</v>
      </c>
      <c r="J12" s="3">
        <v>59903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2652</v>
      </c>
      <c r="C16" s="3">
        <v>750</v>
      </c>
      <c r="D16" s="3">
        <v>-4966</v>
      </c>
      <c r="E16" s="3">
        <v>20747</v>
      </c>
      <c r="F16" s="3">
        <v>2950</v>
      </c>
      <c r="G16" s="3">
        <v>4993</v>
      </c>
      <c r="H16" s="3">
        <v>7191</v>
      </c>
      <c r="I16" s="3">
        <v>6647</v>
      </c>
      <c r="J16" s="3">
        <v>-714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21241</v>
      </c>
      <c r="I17" s="3">
        <v>15132</v>
      </c>
      <c r="J17" s="3">
        <v>-937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13169</v>
      </c>
      <c r="C22" s="3">
        <v>8000</v>
      </c>
      <c r="D22" s="3">
        <v>10200</v>
      </c>
      <c r="E22" s="3">
        <v>12300</v>
      </c>
      <c r="F22" s="3">
        <v>9600</v>
      </c>
      <c r="G22" s="3">
        <v>12400</v>
      </c>
      <c r="H22" s="3">
        <v>12600</v>
      </c>
      <c r="I22" s="3">
        <v>10900</v>
      </c>
      <c r="J22" s="3">
        <v>8200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8793</v>
      </c>
      <c r="C23" s="3">
        <v>12577</v>
      </c>
      <c r="D23" s="3">
        <v>12025</v>
      </c>
      <c r="E23" s="3">
        <v>10595</v>
      </c>
      <c r="F23" s="3">
        <v>6814</v>
      </c>
      <c r="G23" s="3">
        <v>6279</v>
      </c>
      <c r="H23" s="3">
        <v>6559</v>
      </c>
      <c r="I23" s="3">
        <v>6505</v>
      </c>
      <c r="J23" s="3">
        <v>5419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27514</v>
      </c>
      <c r="C24" s="3">
        <v>142870</v>
      </c>
      <c r="D24" s="3">
        <v>5080</v>
      </c>
      <c r="E24" s="3">
        <v>-34562</v>
      </c>
      <c r="F24" s="3">
        <v>5577</v>
      </c>
      <c r="G24" s="3">
        <v>-9438</v>
      </c>
      <c r="H24" s="3">
        <v>-18598</v>
      </c>
      <c r="I24" s="3">
        <v>13397</v>
      </c>
      <c r="J24" s="3">
        <v>39410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-24553</v>
      </c>
      <c r="C26" s="3">
        <v>58429</v>
      </c>
      <c r="D26" s="3">
        <v>18441</v>
      </c>
      <c r="E26" s="3">
        <v>-55310</v>
      </c>
      <c r="F26" s="3">
        <v>9140</v>
      </c>
      <c r="G26" s="3">
        <v>-1795</v>
      </c>
      <c r="H26" s="3">
        <v>4403</v>
      </c>
      <c r="I26" s="3">
        <v>11513</v>
      </c>
      <c r="J26" s="3">
        <v>9853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28392</v>
      </c>
      <c r="D36" s="3">
        <v>35913</v>
      </c>
      <c r="E36" s="3">
        <v>17106</v>
      </c>
      <c r="F36" s="3">
        <v>27089</v>
      </c>
      <c r="G36" s="3">
        <v>21594</v>
      </c>
      <c r="H36" s="3">
        <v>14086</v>
      </c>
      <c r="I36" s="3">
        <v>18523</v>
      </c>
      <c r="J36" s="3">
        <v>4339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459239</v>
      </c>
      <c r="D37" s="3">
        <v>297224</v>
      </c>
      <c r="E37" s="3">
        <v>220831</v>
      </c>
      <c r="F37" s="3">
        <v>215775</v>
      </c>
      <c r="G37" s="3">
        <v>205333</v>
      </c>
      <c r="H37" s="3">
        <v>216669</v>
      </c>
      <c r="I37" s="3">
        <v>201774</v>
      </c>
      <c r="J37" s="3">
        <v>96097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-368822</v>
      </c>
      <c r="C38" s="3">
        <v>61198</v>
      </c>
      <c r="D38" s="3">
        <v>48749</v>
      </c>
      <c r="E38" s="3">
        <v>58813</v>
      </c>
      <c r="F38" s="3">
        <v>57384</v>
      </c>
      <c r="G38" s="3">
        <v>62043</v>
      </c>
      <c r="H38" s="3">
        <v>63864</v>
      </c>
      <c r="I38" s="3">
        <v>58228</v>
      </c>
      <c r="J38" s="3">
        <v>55977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