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<sst xmlns="http://schemas.openxmlformats.org/spreadsheetml/2006/main" count="72" uniqueCount="69">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</sst>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546944</v>
      </c>
      <c r="C2" s="3">
        <v>503259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401492</v>
      </c>
      <c r="C3" s="3">
        <v>375335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99976</v>
      </c>
      <c r="C6" s="3">
        <v>101751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-7448</v>
      </c>
      <c r="C7" s="3">
        <v>-52032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-588</v>
      </c>
      <c r="C11" s="3">
        <v>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15517</v>
      </c>
      <c r="C16" s="3">
        <v>29709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817</v>
      </c>
      <c r="C17" s="3">
        <v>-1014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-5512</v>
      </c>
      <c r="C19" s="3">
        <v>-1206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22072</v>
      </c>
      <c r="C22" s="3">
        <v>26506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3936</v>
      </c>
      <c r="C23" s="3">
        <v>2005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66549</v>
      </c>
      <c r="C24" s="3">
        <v>-22601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46874</v>
      </c>
      <c r="C26" s="3">
        <v>30965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238508</v>
      </c>
      <c r="C36" s="3">
        <v>244198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762549</v>
      </c>
      <c r="C37" s="3">
        <v>781569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762549</v>
      </c>
      <c r="C38" s="3">
        <v>781569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