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<sst xmlns="http://schemas.openxmlformats.org/spreadsheetml/2006/main" count="72" uniqueCount="69">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</sst>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191667</v>
      </c>
      <c r="C2" s="3">
        <v>237552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81064</v>
      </c>
      <c r="C3" s="3">
        <v>96837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22593</v>
      </c>
      <c r="C5" s="3">
        <v>23185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79741</v>
      </c>
      <c r="C6" s="3">
        <v>79333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4448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33523</v>
      </c>
      <c r="C11" s="3">
        <v>12418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-232</v>
      </c>
      <c r="C12" s="3">
        <v>-12234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-4692</v>
      </c>
      <c r="C16" s="3">
        <v>-35816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6388</v>
      </c>
      <c r="C22" s="3">
        <v>6475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4904</v>
      </c>
      <c r="C23" s="3">
        <v>2091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34203</v>
      </c>
      <c r="C24" s="3">
        <v>-9956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4732</v>
      </c>
      <c r="C26" s="3">
        <v>5561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38728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463128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-212119</v>
      </c>
      <c r="C38" s="3">
        <v>196514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2023-12-22T01:43:19Z</cp:lastPrinted>
  <dcterms:created xsi:type="dcterms:W3CDTF">2023-12-22T01:43:19Z</dcterms:created>
  <dcterms:modified xsi:type="dcterms:W3CDTF">2023-12-22T01:43:19Z</dcterms:modified>
</cp:coreProperties>
</file>