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<sst xmlns="http://schemas.openxmlformats.org/spreadsheetml/2006/main" count="72" uniqueCount="69">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</sst>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4872</v>
      </c>
      <c r="C6" s="3">
        <v>4782</v>
      </c>
      <c r="D6" s="3">
        <v>7691</v>
      </c>
      <c r="E6" s="3">
        <v>8541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-26580</v>
      </c>
      <c r="C7" s="3">
        <v>-6002</v>
      </c>
      <c r="D7" s="3">
        <v>-23111</v>
      </c>
      <c r="E7" s="3">
        <v>-47138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4611</v>
      </c>
      <c r="C10" s="3">
        <v>3431</v>
      </c>
      <c r="D10" s="3">
        <v>2927</v>
      </c>
      <c r="E10" s="3">
        <v>531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14054</v>
      </c>
      <c r="C11" s="3">
        <v>13111</v>
      </c>
      <c r="D11" s="3">
        <v>28267</v>
      </c>
      <c r="E11" s="3">
        <v>29269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68</v>
      </c>
      <c r="C16" s="3">
        <v>56</v>
      </c>
      <c r="D16" s="3">
        <v>80</v>
      </c>
      <c r="E16" s="3">
        <v>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-1422</v>
      </c>
      <c r="C17" s="3">
        <v>4523</v>
      </c>
      <c r="D17" s="3">
        <v>18811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-33</v>
      </c>
      <c r="C19" s="3">
        <v>-88</v>
      </c>
      <c r="D19" s="3">
        <v>129</v>
      </c>
      <c r="E19" s="3">
        <v>158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22392</v>
      </c>
      <c r="C22" s="3">
        <v>24286</v>
      </c>
      <c r="D22" s="3">
        <v>27649</v>
      </c>
      <c r="E22" s="3">
        <v>30651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4586</v>
      </c>
      <c r="C24" s="3">
        <v>23067</v>
      </c>
      <c r="D24" s="3">
        <v>1460</v>
      </c>
      <c r="E24" s="3">
        <v>-2210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56530</v>
      </c>
      <c r="C26" s="3">
        <v>285645</v>
      </c>
      <c r="D26" s="3">
        <v>7806</v>
      </c>
      <c r="E26" s="3">
        <v>179408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914439</v>
      </c>
      <c r="D37" s="3">
        <v>948079</v>
      </c>
      <c r="E37" s="3">
        <v>1136819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914439</v>
      </c>
      <c r="D38" s="3">
        <v>948079</v>
      </c>
      <c r="E38" s="3">
        <v>1136819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