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<sst xmlns="http://schemas.openxmlformats.org/spreadsheetml/2006/main" count="72" uniqueCount="69">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</sst>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432611</v>
      </c>
      <c r="C2" s="3">
        <v>573937</v>
      </c>
      <c r="D2" s="3">
        <v>574572</v>
      </c>
      <c r="E2" s="3">
        <v>539635</v>
      </c>
      <c r="F2" s="3">
        <v>574590</v>
      </c>
      <c r="G2" s="3">
        <v>604429</v>
      </c>
      <c r="H2" s="3">
        <v>612439</v>
      </c>
      <c r="I2" s="3">
        <v>629315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237868</v>
      </c>
      <c r="C3" s="3">
        <v>269076</v>
      </c>
      <c r="D3" s="3">
        <v>324445</v>
      </c>
      <c r="E3" s="3">
        <v>312539</v>
      </c>
      <c r="F3" s="3">
        <v>322516</v>
      </c>
      <c r="G3" s="3">
        <v>338580</v>
      </c>
      <c r="H3" s="3">
        <v>355727</v>
      </c>
      <c r="I3" s="3">
        <v>343801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185843</v>
      </c>
      <c r="C5" s="3">
        <v>198957</v>
      </c>
      <c r="D5" s="3">
        <v>226516</v>
      </c>
      <c r="E5" s="3">
        <v>224467</v>
      </c>
      <c r="F5" s="3">
        <v>235184</v>
      </c>
      <c r="G5" s="3">
        <v>250434</v>
      </c>
      <c r="H5" s="3">
        <v>266761</v>
      </c>
      <c r="I5" s="3">
        <v>276462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128804</v>
      </c>
      <c r="C6" s="3">
        <v>138544</v>
      </c>
      <c r="D6" s="3">
        <v>165691</v>
      </c>
      <c r="E6" s="3">
        <v>147579</v>
      </c>
      <c r="F6" s="3">
        <v>151382</v>
      </c>
      <c r="G6" s="3">
        <v>159642</v>
      </c>
      <c r="H6" s="3">
        <v>169952</v>
      </c>
      <c r="I6" s="3">
        <v>170120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3907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83011</v>
      </c>
      <c r="C11" s="3">
        <v>75356</v>
      </c>
      <c r="D11" s="3">
        <v>54176</v>
      </c>
      <c r="E11" s="3">
        <v>47517</v>
      </c>
      <c r="F11" s="3">
        <v>48343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362052</v>
      </c>
      <c r="C12" s="3">
        <v>374316</v>
      </c>
      <c r="D12" s="3">
        <v>447713</v>
      </c>
      <c r="E12" s="3">
        <v>419100</v>
      </c>
      <c r="F12" s="3">
        <v>409542</v>
      </c>
      <c r="G12" s="3">
        <v>409136</v>
      </c>
      <c r="H12" s="3">
        <v>456474</v>
      </c>
      <c r="I12" s="3">
        <v>438546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79694</v>
      </c>
      <c r="C16" s="3">
        <v>129070</v>
      </c>
      <c r="D16" s="3">
        <v>143056</v>
      </c>
      <c r="E16" s="3">
        <v>137799</v>
      </c>
      <c r="F16" s="3">
        <v>121956</v>
      </c>
      <c r="G16" s="3">
        <v>141307</v>
      </c>
      <c r="H16" s="3">
        <v>164426</v>
      </c>
      <c r="I16" s="3">
        <v>145103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47982</v>
      </c>
      <c r="C22" s="3">
        <v>45489</v>
      </c>
      <c r="D22" s="3">
        <v>50137</v>
      </c>
      <c r="E22" s="3">
        <v>55934</v>
      </c>
      <c r="F22" s="3">
        <v>55366</v>
      </c>
      <c r="G22" s="3">
        <v>51255</v>
      </c>
      <c r="H22" s="3">
        <v>54098</v>
      </c>
      <c r="I22" s="3">
        <v>51409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63203</v>
      </c>
      <c r="C23" s="3">
        <v>69920</v>
      </c>
      <c r="D23" s="3">
        <v>69221</v>
      </c>
      <c r="E23" s="3">
        <v>61225</v>
      </c>
      <c r="F23" s="3">
        <v>63865</v>
      </c>
      <c r="G23" s="3">
        <v>65128</v>
      </c>
      <c r="H23" s="3">
        <v>72131</v>
      </c>
      <c r="I23" s="3">
        <v>79442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229877</v>
      </c>
      <c r="C24" s="3">
        <v>239818</v>
      </c>
      <c r="D24" s="3">
        <v>443176</v>
      </c>
      <c r="E24" s="3">
        <v>359226</v>
      </c>
      <c r="F24" s="3">
        <v>339952</v>
      </c>
      <c r="G24" s="3">
        <v>356442</v>
      </c>
      <c r="H24" s="3">
        <v>-238276</v>
      </c>
      <c r="I24" s="3">
        <v>-263226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39130</v>
      </c>
      <c r="C26" s="3">
        <v>38342</v>
      </c>
      <c r="D26" s="3">
        <v>120415</v>
      </c>
      <c r="E26" s="3">
        <v>35731</v>
      </c>
      <c r="F26" s="3">
        <v>17640</v>
      </c>
      <c r="G26" s="3">
        <v>37669</v>
      </c>
      <c r="H26" s="3">
        <v>62560</v>
      </c>
      <c r="I26" s="3">
        <v>47333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257035</v>
      </c>
      <c r="D36" s="3">
        <v>332969</v>
      </c>
      <c r="E36" s="3">
        <v>320222</v>
      </c>
      <c r="F36" s="3">
        <v>288466</v>
      </c>
      <c r="G36" s="3">
        <v>277080</v>
      </c>
      <c r="H36" s="3">
        <v>287742</v>
      </c>
      <c r="I36" s="3">
        <v>285866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1590718</v>
      </c>
      <c r="D37" s="3">
        <v>1631166</v>
      </c>
      <c r="E37" s="3">
        <v>1851068</v>
      </c>
      <c r="F37" s="3">
        <v>2098341</v>
      </c>
      <c r="G37" s="3">
        <v>1655578</v>
      </c>
      <c r="H37" s="3">
        <v>1884079</v>
      </c>
      <c r="I37" s="3">
        <v>2049981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186337</v>
      </c>
      <c r="C38" s="3">
        <v>1550933</v>
      </c>
      <c r="D38" s="3">
        <v>1125555</v>
      </c>
      <c r="E38" s="3">
        <v>1114560</v>
      </c>
      <c r="F38" s="3">
        <v>1116433</v>
      </c>
      <c r="G38" s="3">
        <v>324209</v>
      </c>
      <c r="H38" s="3">
        <v>306152</v>
      </c>
      <c r="I38" s="3">
        <v>290806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2023-12-22T01:43:19Z</cp:lastPrinted>
  <dcterms:created xsi:type="dcterms:W3CDTF">2023-12-22T01:43:19Z</dcterms:created>
  <dcterms:modified xsi:type="dcterms:W3CDTF">2023-12-22T01:43:19Z</dcterms:modified>
</cp:coreProperties>
</file>