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<sst xmlns="http://schemas.openxmlformats.org/spreadsheetml/2006/main" count="72" uniqueCount="69">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</sst>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531886</v>
      </c>
      <c r="C2" s="3">
        <v>537313</v>
      </c>
      <c r="D2" s="3">
        <v>506739</v>
      </c>
      <c r="E2" s="3">
        <v>722693</v>
      </c>
      <c r="F2" s="3">
        <v>725497</v>
      </c>
      <c r="G2" s="3">
        <v>1607853</v>
      </c>
      <c r="H2" s="3">
        <v>2327771</v>
      </c>
      <c r="I2" s="3">
        <v>2483840</v>
      </c>
      <c r="J2" s="3">
        <v>2205314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397204</v>
      </c>
      <c r="C3" s="3">
        <v>388359</v>
      </c>
      <c r="D3" s="3">
        <v>376887</v>
      </c>
      <c r="E3" s="3">
        <v>384121</v>
      </c>
      <c r="F3" s="3">
        <v>361820</v>
      </c>
      <c r="G3" s="3">
        <v>1207850</v>
      </c>
      <c r="H3" s="3">
        <v>1545837</v>
      </c>
      <c r="I3" s="3">
        <v>1552385</v>
      </c>
      <c r="J3" s="3">
        <v>1375289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181189</v>
      </c>
      <c r="C5" s="3">
        <v>176816</v>
      </c>
      <c r="D5" s="3">
        <v>189897</v>
      </c>
      <c r="E5" s="3">
        <v>190906</v>
      </c>
      <c r="F5" s="3">
        <v>164560</v>
      </c>
      <c r="G5" s="3">
        <v>281391</v>
      </c>
      <c r="H5" s="3">
        <v>357016</v>
      </c>
      <c r="I5" s="3">
        <v>363996</v>
      </c>
      <c r="J5" s="3">
        <v>362716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219602</v>
      </c>
      <c r="C6" s="3">
        <v>218490</v>
      </c>
      <c r="D6" s="3">
        <v>211959</v>
      </c>
      <c r="E6" s="3">
        <v>182671</v>
      </c>
      <c r="F6" s="3">
        <v>170741</v>
      </c>
      <c r="G6" s="3">
        <v>323570</v>
      </c>
      <c r="H6" s="3">
        <v>303651</v>
      </c>
      <c r="I6" s="3">
        <v>403031</v>
      </c>
      <c r="J6" s="3">
        <v>344046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-116854</v>
      </c>
      <c r="C7" s="3">
        <v>-334216</v>
      </c>
      <c r="D7" s="3">
        <v>-253089</v>
      </c>
      <c r="E7" s="3">
        <v>13141</v>
      </c>
      <c r="F7" s="3">
        <v>-220</v>
      </c>
      <c r="G7" s="3">
        <v>132282</v>
      </c>
      <c r="H7" s="3">
        <v>93811</v>
      </c>
      <c r="I7" s="3">
        <v>41896</v>
      </c>
      <c r="J7" s="3">
        <v>29916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2101</v>
      </c>
      <c r="C10" s="3">
        <v>2515</v>
      </c>
      <c r="D10" s="3">
        <v>-2745</v>
      </c>
      <c r="E10" s="3">
        <v>2225</v>
      </c>
      <c r="F10" s="3">
        <v>-2460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-3769</v>
      </c>
      <c r="I10" s="3">
        <v>4268</v>
      </c>
      <c r="J10" s="3">
        <v>-2518</v>
      </c>
      <c r="K10" s="3">
        <v>14168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1190</v>
      </c>
      <c r="C11" s="3">
        <v>19</v>
      </c>
      <c r="D11" s="3">
        <v>3824</v>
      </c>
      <c r="E11" s="3">
        <v>8112</v>
      </c>
      <c r="F11" s="3">
        <v>5763</v>
      </c>
      <c r="G11" s="3">
        <v>16356</v>
      </c>
      <c r="H11" s="3">
        <v>80215</v>
      </c>
      <c r="I11" s="3">
        <v>65327</v>
      </c>
      <c r="J11" s="3">
        <v>58745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188716</v>
      </c>
      <c r="C12" s="3">
        <v>-34479</v>
      </c>
      <c r="D12" s="3">
        <v>4898</v>
      </c>
      <c r="E12" s="3">
        <v>-59</v>
      </c>
      <c r="F12" s="3">
        <v>40</v>
      </c>
      <c r="G12" s="3">
        <v>335</v>
      </c>
      <c r="H12" s="3">
        <v>-549</v>
      </c>
      <c r="I12" s="3">
        <v>375</v>
      </c>
      <c r="J12" s="3">
        <v>411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5854</v>
      </c>
      <c r="C16" s="3">
        <v>19290</v>
      </c>
      <c r="D16" s="3">
        <v>2324</v>
      </c>
      <c r="E16" s="3">
        <v>-7761</v>
      </c>
      <c r="F16" s="3">
        <v>-1173</v>
      </c>
      <c r="G16" s="3">
        <v>16960</v>
      </c>
      <c r="H16" s="3">
        <v>11157</v>
      </c>
      <c r="I16" s="3">
        <v>-315618</v>
      </c>
      <c r="J16" s="3">
        <v>2372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145</v>
      </c>
      <c r="C18" s="3">
        <v>238</v>
      </c>
      <c r="D18" s="3">
        <v>-1614</v>
      </c>
      <c r="E18" s="3">
        <v>-1845</v>
      </c>
      <c r="F18" s="3">
        <v>-1418</v>
      </c>
      <c r="G18" s="3">
        <v>-2271</v>
      </c>
      <c r="H18" s="3">
        <v>132</v>
      </c>
      <c r="I18" s="3">
        <v>239</v>
      </c>
      <c r="J18" s="3">
        <v>-15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3628</v>
      </c>
      <c r="D19" s="3">
        <v>-1074</v>
      </c>
      <c r="E19" s="3">
        <v>-1878</v>
      </c>
      <c r="F19" s="3">
        <v>-5068</v>
      </c>
      <c r="G19" s="3">
        <v>-7148</v>
      </c>
      <c r="H19" s="3">
        <v>-20586</v>
      </c>
      <c r="I19" s="3">
        <v>-15849</v>
      </c>
      <c r="J19" s="3">
        <v>-6396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55799</v>
      </c>
      <c r="C22" s="3">
        <v>52528</v>
      </c>
      <c r="D22" s="3">
        <v>50846</v>
      </c>
      <c r="E22" s="3">
        <v>48393</v>
      </c>
      <c r="F22" s="3">
        <v>46734</v>
      </c>
      <c r="G22" s="3">
        <v>241584</v>
      </c>
      <c r="H22" s="3">
        <v>264905</v>
      </c>
      <c r="I22" s="3">
        <v>282985</v>
      </c>
      <c r="J22" s="3">
        <v>284656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141812</v>
      </c>
      <c r="C23" s="3">
        <v>91459</v>
      </c>
      <c r="D23" s="3">
        <v>74332</v>
      </c>
      <c r="E23" s="3">
        <v>73020</v>
      </c>
      <c r="F23" s="3">
        <v>50170</v>
      </c>
      <c r="G23" s="3">
        <v>93527</v>
      </c>
      <c r="H23" s="3">
        <v>91581</v>
      </c>
      <c r="I23" s="3">
        <v>95965</v>
      </c>
      <c r="J23" s="3">
        <v>105982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-142681</v>
      </c>
      <c r="C24" s="3">
        <v>78778</v>
      </c>
      <c r="D24" s="3">
        <v>32189</v>
      </c>
      <c r="E24" s="3">
        <v>-7481</v>
      </c>
      <c r="F24" s="3">
        <v>-11504</v>
      </c>
      <c r="G24" s="3">
        <v>52557</v>
      </c>
      <c r="H24" s="3">
        <v>127916</v>
      </c>
      <c r="I24" s="3">
        <v>-261842</v>
      </c>
      <c r="J24" s="3">
        <v>47849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25823</v>
      </c>
      <c r="C26" s="3">
        <v>50786</v>
      </c>
      <c r="D26" s="3">
        <v>33013</v>
      </c>
      <c r="E26" s="3">
        <v>36627</v>
      </c>
      <c r="F26" s="3">
        <v>20947</v>
      </c>
      <c r="G26" s="3">
        <v>47206</v>
      </c>
      <c r="H26" s="3">
        <v>54284</v>
      </c>
      <c r="I26" s="3">
        <v>68899</v>
      </c>
      <c r="J26" s="3">
        <v>41168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272620</v>
      </c>
      <c r="C36" s="3">
        <v>260122</v>
      </c>
      <c r="D36" s="3">
        <v>274427</v>
      </c>
      <c r="E36" s="3">
        <v>258585</v>
      </c>
      <c r="F36" s="3">
        <v>237763</v>
      </c>
      <c r="G36" s="3">
        <v>425003</v>
      </c>
      <c r="H36" s="3">
        <v>289554</v>
      </c>
      <c r="I36" s="3">
        <v>282986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912508</v>
      </c>
      <c r="C37" s="3">
        <v>1072801</v>
      </c>
      <c r="D37" s="3">
        <v>831629</v>
      </c>
      <c r="E37" s="3">
        <v>765836</v>
      </c>
      <c r="F37" s="3">
        <v>743281</v>
      </c>
      <c r="G37" s="3">
        <v>4004261</v>
      </c>
      <c r="H37" s="3">
        <v>3537050</v>
      </c>
      <c r="I37" s="3">
        <v>3693215</v>
      </c>
      <c r="J37" s="3">
        <v>3556114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280921</v>
      </c>
      <c r="C38" s="3">
        <v>368365</v>
      </c>
      <c r="D38" s="3">
        <v>650729</v>
      </c>
      <c r="E38" s="3">
        <v>582727</v>
      </c>
      <c r="F38" s="3">
        <v>535524</v>
      </c>
      <c r="G38" s="3">
        <v>1283413</v>
      </c>
      <c r="H38" s="3">
        <v>1720514</v>
      </c>
      <c r="I38" s="3">
        <v>1577481</v>
      </c>
      <c r="J38" s="3">
        <v>1455859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