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<sst xmlns="http://schemas.openxmlformats.org/spreadsheetml/2006/main" count="72" uniqueCount="69">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</sst>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980620</v>
      </c>
      <c r="C2" s="3">
        <v>986272</v>
      </c>
      <c r="D2" s="3">
        <v>995159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858405</v>
      </c>
      <c r="C7" s="3">
        <v>897496</v>
      </c>
      <c r="D7" s="3">
        <v>972845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6217</v>
      </c>
      <c r="C11" s="3">
        <v>6064</v>
      </c>
      <c r="D11" s="3">
        <v>6053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29702</v>
      </c>
      <c r="C16" s="3">
        <v>15814</v>
      </c>
      <c r="D16" s="3">
        <v>-6351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19133</v>
      </c>
      <c r="C24" s="3">
        <v>31342</v>
      </c>
      <c r="D24" s="3">
        <v>-99987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2025</v>
      </c>
      <c r="C26" s="3">
        <v>602</v>
      </c>
      <c r="D26" s="3">
        <v>234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13312</v>
      </c>
      <c r="D36" s="3">
        <v>12763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3278232</v>
      </c>
      <c r="D37" s="3">
        <v>3267069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-772628</v>
      </c>
      <c r="C38" s="3">
        <v>2509599</v>
      </c>
      <c r="D38" s="3">
        <v>2513513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