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<sst xmlns="http://schemas.openxmlformats.org/spreadsheetml/2006/main" count="72" uniqueCount="69">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</sst>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17674</v>
      </c>
      <c r="C2" s="3">
        <v>17885</v>
      </c>
      <c r="D2" s="3">
        <v>26006</v>
      </c>
      <c r="E2" s="3">
        <v>30296</v>
      </c>
      <c r="F2" s="3">
        <v>35087</v>
      </c>
      <c r="G2" s="3">
        <v>30221</v>
      </c>
      <c r="H2" s="3">
        <v>30462</v>
      </c>
      <c r="I2" s="3">
        <v>36263</v>
      </c>
      <c r="J2" s="3">
        <v>41678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7666</v>
      </c>
      <c r="C3" s="3">
        <v>7079</v>
      </c>
      <c r="D3" s="3">
        <v>6582</v>
      </c>
      <c r="E3" s="3">
        <v>6882</v>
      </c>
      <c r="F3" s="3">
        <v>16280</v>
      </c>
      <c r="G3" s="3">
        <v>46727</v>
      </c>
      <c r="H3" s="3">
        <v>12772</v>
      </c>
      <c r="I3" s="3">
        <v>12732</v>
      </c>
      <c r="J3" s="3">
        <v>15941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9350</v>
      </c>
      <c r="C6" s="3">
        <v>10542</v>
      </c>
      <c r="D6" s="3">
        <v>16873</v>
      </c>
      <c r="E6" s="3">
        <v>25275</v>
      </c>
      <c r="F6" s="3">
        <v>40314</v>
      </c>
      <c r="G6" s="3">
        <v>35636</v>
      </c>
      <c r="H6" s="3">
        <v>30419</v>
      </c>
      <c r="I6" s="3">
        <v>27901</v>
      </c>
      <c r="J6" s="3">
        <v>34432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-6612</v>
      </c>
      <c r="C7" s="3">
        <v>-6146</v>
      </c>
      <c r="D7" s="3">
        <v>-11053</v>
      </c>
      <c r="E7" s="3">
        <v>-12848</v>
      </c>
      <c r="F7" s="3">
        <v>4347</v>
      </c>
      <c r="G7" s="3">
        <v>-25827</v>
      </c>
      <c r="H7" s="3">
        <v>-21254</v>
      </c>
      <c r="I7" s="3">
        <v>-18289</v>
      </c>
      <c r="J7" s="3">
        <v>-22198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11</v>
      </c>
      <c r="D10" s="3">
        <v>-333</v>
      </c>
      <c r="E10" s="3">
        <v>-427</v>
      </c>
      <c r="F10" s="3">
        <v>-755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339</v>
      </c>
      <c r="E11" s="3">
        <v>682</v>
      </c>
      <c r="F11" s="3">
        <v>406</v>
      </c>
      <c r="G11" s="3">
        <v>0</v>
      </c>
      <c r="H11" s="3">
        <v>0</v>
      </c>
      <c r="I11" s="3">
        <v>0</v>
      </c>
      <c r="J11" s="3">
        <v>399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-7006</v>
      </c>
      <c r="C12" s="3">
        <v>-5783</v>
      </c>
      <c r="D12" s="3">
        <v>-13104</v>
      </c>
      <c r="E12" s="3">
        <v>-15580</v>
      </c>
      <c r="F12" s="3">
        <v>-10380</v>
      </c>
      <c r="G12" s="3">
        <v>19627</v>
      </c>
      <c r="H12" s="3">
        <v>-9283</v>
      </c>
      <c r="I12" s="3">
        <v>-14765</v>
      </c>
      <c r="J12" s="3">
        <v>-15387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</v>
      </c>
      <c r="C16" s="3">
        <v>35</v>
      </c>
      <c r="D16" s="3">
        <v>50</v>
      </c>
      <c r="E16" s="3">
        <v>-88</v>
      </c>
      <c r="F16" s="3">
        <v>-519</v>
      </c>
      <c r="G16" s="3">
        <v>-2724</v>
      </c>
      <c r="H16" s="3">
        <v>1473</v>
      </c>
      <c r="I16" s="3">
        <v>-18</v>
      </c>
      <c r="J16" s="3">
        <v>-11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267</v>
      </c>
      <c r="C22" s="3">
        <v>197</v>
      </c>
      <c r="D22" s="3">
        <v>137</v>
      </c>
      <c r="E22" s="3">
        <v>145</v>
      </c>
      <c r="F22" s="3">
        <v>158</v>
      </c>
      <c r="G22" s="3">
        <v>300</v>
      </c>
      <c r="H22" s="3">
        <v>400</v>
      </c>
      <c r="I22" s="3">
        <v>400</v>
      </c>
      <c r="J22" s="3">
        <v>400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192</v>
      </c>
      <c r="C23" s="3">
        <v>264</v>
      </c>
      <c r="D23" s="3">
        <v>879</v>
      </c>
      <c r="E23" s="3">
        <v>3323</v>
      </c>
      <c r="F23" s="3">
        <v>8446</v>
      </c>
      <c r="G23" s="3">
        <v>4733</v>
      </c>
      <c r="H23" s="3">
        <v>2831</v>
      </c>
      <c r="I23" s="3">
        <v>2173</v>
      </c>
      <c r="J23" s="3">
        <v>2975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881</v>
      </c>
      <c r="C24" s="3">
        <v>83</v>
      </c>
      <c r="D24" s="3">
        <v>3162</v>
      </c>
      <c r="E24" s="3">
        <v>4540</v>
      </c>
      <c r="F24" s="3">
        <v>17280</v>
      </c>
      <c r="G24" s="3">
        <v>-13000</v>
      </c>
      <c r="H24" s="3">
        <v>-7269</v>
      </c>
      <c r="I24" s="3">
        <v>547</v>
      </c>
      <c r="J24" s="3">
        <v>-1661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110</v>
      </c>
      <c r="C26" s="3">
        <v>128</v>
      </c>
      <c r="D26" s="3">
        <v>146</v>
      </c>
      <c r="E26" s="3">
        <v>154</v>
      </c>
      <c r="F26" s="3">
        <v>276</v>
      </c>
      <c r="G26" s="3">
        <v>490</v>
      </c>
      <c r="H26" s="3">
        <v>966</v>
      </c>
      <c r="I26" s="3">
        <v>277</v>
      </c>
      <c r="J26" s="3">
        <v>170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340</v>
      </c>
      <c r="C36" s="3">
        <v>270</v>
      </c>
      <c r="D36" s="3">
        <v>281</v>
      </c>
      <c r="E36" s="3">
        <v>289</v>
      </c>
      <c r="F36" s="3">
        <v>400</v>
      </c>
      <c r="G36" s="3">
        <v>614</v>
      </c>
      <c r="H36" s="3">
        <v>1210</v>
      </c>
      <c r="I36" s="3">
        <v>1064</v>
      </c>
      <c r="J36" s="3">
        <v>1047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11487</v>
      </c>
      <c r="C37" s="3">
        <v>13134</v>
      </c>
      <c r="D37" s="3">
        <v>22805</v>
      </c>
      <c r="E37" s="3">
        <v>69321</v>
      </c>
      <c r="F37" s="3">
        <v>103597</v>
      </c>
      <c r="G37" s="3">
        <v>58931</v>
      </c>
      <c r="H37" s="3">
        <v>48431</v>
      </c>
      <c r="I37" s="3">
        <v>50405</v>
      </c>
      <c r="J37" s="3">
        <v>61684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5808</v>
      </c>
      <c r="C38" s="3">
        <v>6792</v>
      </c>
      <c r="D38" s="3">
        <v>13111</v>
      </c>
      <c r="E38" s="3">
        <v>17946</v>
      </c>
      <c r="F38" s="3">
        <v>12687</v>
      </c>
      <c r="G38" s="3">
        <v>13389</v>
      </c>
      <c r="H38" s="3">
        <v>14473</v>
      </c>
      <c r="I38" s="3">
        <v>17876</v>
      </c>
      <c r="J38" s="3">
        <v>35167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