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<sst xmlns="http://schemas.openxmlformats.org/spreadsheetml/2006/main" count="72" uniqueCount="69">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</sst>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13653</v>
      </c>
      <c r="C2" s="3">
        <v>15291</v>
      </c>
      <c r="D2" s="3">
        <v>14731</v>
      </c>
      <c r="E2" s="3">
        <v>21996</v>
      </c>
      <c r="F2" s="3">
        <v>28745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13202</v>
      </c>
      <c r="C3" s="3">
        <v>16169</v>
      </c>
      <c r="D3" s="3">
        <v>14238</v>
      </c>
      <c r="E3" s="3">
        <v>21035</v>
      </c>
      <c r="F3" s="3">
        <v>25688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3831</v>
      </c>
      <c r="C6" s="3">
        <v>2241</v>
      </c>
      <c r="D6" s="3">
        <v>2956</v>
      </c>
      <c r="E6" s="3">
        <v>2945</v>
      </c>
      <c r="F6" s="3">
        <v>2640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-200</v>
      </c>
      <c r="C7" s="3">
        <v>717</v>
      </c>
      <c r="D7" s="3">
        <v>-1374</v>
      </c>
      <c r="E7" s="3">
        <v>-969</v>
      </c>
      <c r="F7" s="3">
        <v>-1378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636</v>
      </c>
      <c r="C11" s="3">
        <v>497</v>
      </c>
      <c r="D11" s="3">
        <v>786</v>
      </c>
      <c r="E11" s="3">
        <v>1182</v>
      </c>
      <c r="F11" s="3">
        <v>794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191</v>
      </c>
      <c r="C12" s="3">
        <v>-1876</v>
      </c>
      <c r="D12" s="3">
        <v>-189</v>
      </c>
      <c r="E12" s="3">
        <v>270</v>
      </c>
      <c r="F12" s="3">
        <v>250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45</v>
      </c>
      <c r="C16" s="3">
        <v>-16</v>
      </c>
      <c r="D16" s="3">
        <v>128</v>
      </c>
      <c r="E16" s="3">
        <v>69</v>
      </c>
      <c r="F16" s="3">
        <v>64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2584</v>
      </c>
      <c r="C22" s="3">
        <v>2471</v>
      </c>
      <c r="D22" s="3">
        <v>2658</v>
      </c>
      <c r="E22" s="3">
        <v>3092</v>
      </c>
      <c r="F22" s="3">
        <v>3152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1086</v>
      </c>
      <c r="C24" s="3">
        <v>3722</v>
      </c>
      <c r="D24" s="3">
        <v>-466</v>
      </c>
      <c r="E24" s="3">
        <v>-1586</v>
      </c>
      <c r="F24" s="3">
        <v>1501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365</v>
      </c>
      <c r="C26" s="3">
        <v>3221</v>
      </c>
      <c r="D26" s="3">
        <v>11483</v>
      </c>
      <c r="E26" s="3">
        <v>196</v>
      </c>
      <c r="F26" s="3">
        <v>1547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44844</v>
      </c>
      <c r="C36" s="3">
        <v>42318</v>
      </c>
      <c r="D36" s="3">
        <v>51253</v>
      </c>
      <c r="E36" s="3">
        <v>48490</v>
      </c>
      <c r="F36" s="3">
        <v>46978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54724</v>
      </c>
      <c r="C37" s="3">
        <v>50587</v>
      </c>
      <c r="D37" s="3">
        <v>65553</v>
      </c>
      <c r="E37" s="3">
        <v>63856</v>
      </c>
      <c r="F37" s="3">
        <v>69472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54724</v>
      </c>
      <c r="C38" s="3">
        <v>50587</v>
      </c>
      <c r="D38" s="3">
        <v>65553</v>
      </c>
      <c r="E38" s="3">
        <v>63856</v>
      </c>
      <c r="F38" s="3">
        <v>69472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2023-12-22T01:43:20Z</cp:lastPrinted>
  <dcterms:created xsi:type="dcterms:W3CDTF">2023-12-22T01:43:20Z</dcterms:created>
  <dcterms:modified xsi:type="dcterms:W3CDTF">2023-12-22T01:43:20Z</dcterms:modified>
</cp:coreProperties>
</file>