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<sst xmlns="http://schemas.openxmlformats.org/spreadsheetml/2006/main" count="72" uniqueCount="69">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</sst>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179130</v>
      </c>
      <c r="C2" s="3">
        <v>62966</v>
      </c>
      <c r="D2" s="3">
        <v>74914</v>
      </c>
      <c r="E2" s="3">
        <v>87246</v>
      </c>
      <c r="F2" s="3">
        <v>85282</v>
      </c>
      <c r="G2" s="3">
        <v>106853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86763</v>
      </c>
      <c r="C6" s="3">
        <v>111983</v>
      </c>
      <c r="D6" s="3">
        <v>131967</v>
      </c>
      <c r="E6" s="3">
        <v>154928</v>
      </c>
      <c r="F6" s="3">
        <v>177508</v>
      </c>
      <c r="G6" s="3">
        <v>208934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54045</v>
      </c>
      <c r="C7" s="3">
        <v>-97395</v>
      </c>
      <c r="D7" s="3">
        <v>-116827</v>
      </c>
      <c r="E7" s="3">
        <v>-143813</v>
      </c>
      <c r="F7" s="3">
        <v>-174199</v>
      </c>
      <c r="G7" s="3">
        <v>-185506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179</v>
      </c>
      <c r="C10" s="3">
        <v>151</v>
      </c>
      <c r="D10" s="3">
        <v>163</v>
      </c>
      <c r="E10" s="3">
        <v>-323</v>
      </c>
      <c r="F10" s="3">
        <v>612</v>
      </c>
      <c r="G10" s="3">
        <v>-83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1512</v>
      </c>
      <c r="C11" s="3">
        <v>1566</v>
      </c>
      <c r="D11" s="3">
        <v>1747</v>
      </c>
      <c r="E11" s="3">
        <v>1455</v>
      </c>
      <c r="F11" s="3">
        <v>1606</v>
      </c>
      <c r="G11" s="3">
        <v>2446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1600</v>
      </c>
      <c r="C12" s="3">
        <v>-17804</v>
      </c>
      <c r="D12" s="3">
        <v>-19227</v>
      </c>
      <c r="E12" s="3">
        <v>-28781</v>
      </c>
      <c r="F12" s="3">
        <v>-34137</v>
      </c>
      <c r="G12" s="3">
        <v>-28323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16739</v>
      </c>
      <c r="C16" s="3">
        <v>20582</v>
      </c>
      <c r="D16" s="3">
        <v>28487</v>
      </c>
      <c r="E16" s="3">
        <v>32360</v>
      </c>
      <c r="F16" s="3">
        <v>35272</v>
      </c>
      <c r="G16" s="3">
        <v>34209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-323</v>
      </c>
      <c r="F19" s="3">
        <v>-450</v>
      </c>
      <c r="G19" s="3">
        <v>-83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2527</v>
      </c>
      <c r="C22" s="3">
        <v>3168</v>
      </c>
      <c r="D22" s="3">
        <v>3969</v>
      </c>
      <c r="E22" s="3">
        <v>3562</v>
      </c>
      <c r="F22" s="3">
        <v>4141</v>
      </c>
      <c r="G22" s="3">
        <v>5649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</v>
      </c>
      <c r="C23" s="3">
        <v>290</v>
      </c>
      <c r="D23" s="3">
        <v>40</v>
      </c>
      <c r="E23" s="3">
        <v>290</v>
      </c>
      <c r="F23" s="3">
        <v>290</v>
      </c>
      <c r="G23" s="3">
        <v>290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-24417</v>
      </c>
      <c r="C24" s="3">
        <v>-12035</v>
      </c>
      <c r="D24" s="3">
        <v>-14485</v>
      </c>
      <c r="E24" s="3">
        <v>-16741</v>
      </c>
      <c r="F24" s="3">
        <v>-15551</v>
      </c>
      <c r="G24" s="3">
        <v>-24220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36830</v>
      </c>
      <c r="D36" s="3">
        <v>43567</v>
      </c>
      <c r="E36" s="3">
        <v>50440</v>
      </c>
      <c r="F36" s="3">
        <v>65649</v>
      </c>
      <c r="G36" s="3">
        <v>66388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244131</v>
      </c>
      <c r="D37" s="3">
        <v>283259</v>
      </c>
      <c r="E37" s="3">
        <v>312825</v>
      </c>
      <c r="F37" s="3">
        <v>421528</v>
      </c>
      <c r="G37" s="3">
        <v>478863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-124523</v>
      </c>
      <c r="C38" s="3">
        <v>91743</v>
      </c>
      <c r="D38" s="3">
        <v>93492</v>
      </c>
      <c r="E38" s="3">
        <v>85578</v>
      </c>
      <c r="F38" s="3">
        <v>149933</v>
      </c>
      <c r="G38" s="3">
        <v>159961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