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<sst xmlns="http://schemas.openxmlformats.org/spreadsheetml/2006/main" count="72" uniqueCount="69">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</sst>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17178</v>
      </c>
      <c r="C2" s="3">
        <v>66245</v>
      </c>
      <c r="D2" s="3">
        <v>14907</v>
      </c>
      <c r="E2" s="3">
        <v>21144</v>
      </c>
      <c r="F2" s="3">
        <v>21711</v>
      </c>
      <c r="G2" s="3">
        <v>53253</v>
      </c>
      <c r="H2" s="3">
        <v>161797</v>
      </c>
      <c r="I2" s="3">
        <v>212663</v>
      </c>
      <c r="J2" s="3">
        <v>243413</v>
      </c>
      <c r="K2" s="3">
        <v>275298</v>
      </c>
      <c r="L2" s="3">
        <v>153579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1013</v>
      </c>
      <c r="C3" s="3">
        <v>7606</v>
      </c>
      <c r="D3" s="3">
        <v>2739</v>
      </c>
      <c r="E3" s="3">
        <v>4027</v>
      </c>
      <c r="F3" s="3">
        <v>3326</v>
      </c>
      <c r="G3" s="3">
        <v>11758</v>
      </c>
      <c r="H3" s="3">
        <v>78509</v>
      </c>
      <c r="I3" s="3">
        <v>96314</v>
      </c>
      <c r="J3" s="3">
        <v>161349</v>
      </c>
      <c r="K3" s="3">
        <v>215892</v>
      </c>
      <c r="L3" s="3">
        <v>107193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36273</v>
      </c>
      <c r="C5" s="3">
        <v>54462</v>
      </c>
      <c r="D5" s="3">
        <v>58140</v>
      </c>
      <c r="E5" s="3">
        <v>33296</v>
      </c>
      <c r="F5" s="3">
        <v>20564</v>
      </c>
      <c r="G5" s="3">
        <v>24160</v>
      </c>
      <c r="H5" s="3">
        <v>42878</v>
      </c>
      <c r="I5" s="3">
        <v>66084</v>
      </c>
      <c r="J5" s="3">
        <v>75017</v>
      </c>
      <c r="K5" s="3">
        <v>44846</v>
      </c>
      <c r="L5" s="3">
        <v>64853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77829</v>
      </c>
      <c r="C6" s="3">
        <v>84939</v>
      </c>
      <c r="D6" s="3">
        <v>68863</v>
      </c>
      <c r="E6" s="3">
        <v>53071</v>
      </c>
      <c r="F6" s="3">
        <v>59949</v>
      </c>
      <c r="G6" s="3">
        <v>72254</v>
      </c>
      <c r="H6" s="3">
        <v>160309</v>
      </c>
      <c r="I6" s="3">
        <v>249870</v>
      </c>
      <c r="J6" s="3">
        <v>259933</v>
      </c>
      <c r="K6" s="3">
        <v>227810</v>
      </c>
      <c r="L6" s="3">
        <v>286600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-1268</v>
      </c>
      <c r="C7" s="3">
        <v>1752</v>
      </c>
      <c r="D7" s="3">
        <v>-98845</v>
      </c>
      <c r="E7" s="3">
        <v>-65835</v>
      </c>
      <c r="F7" s="3">
        <v>-58133</v>
      </c>
      <c r="G7" s="3">
        <v>-51545</v>
      </c>
      <c r="H7" s="3">
        <v>-142572</v>
      </c>
      <c r="I7" s="3">
        <v>-214190</v>
      </c>
      <c r="J7" s="3">
        <v>-245740</v>
      </c>
      <c r="K7" s="3">
        <v>-194415</v>
      </c>
      <c r="L7" s="3">
        <v>-111124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3318</v>
      </c>
      <c r="C10" s="3">
        <v>1361</v>
      </c>
      <c r="D10" s="3">
        <v>1554</v>
      </c>
      <c r="E10" s="3">
        <v>-180</v>
      </c>
      <c r="F10" s="3">
        <v>2015</v>
      </c>
      <c r="G10" s="3">
        <v>975</v>
      </c>
      <c r="H10" s="3">
        <v>1512</v>
      </c>
      <c r="I10" s="3">
        <v>3149</v>
      </c>
      <c r="J10" s="3">
        <v>2810</v>
      </c>
      <c r="K10" s="3">
        <v>5328</v>
      </c>
      <c r="L10" s="3">
        <v>4285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7041</v>
      </c>
      <c r="H11" s="3">
        <v>53251</v>
      </c>
      <c r="I11" s="3">
        <v>73153</v>
      </c>
      <c r="J11" s="3">
        <v>68382</v>
      </c>
      <c r="K11" s="3">
        <v>51971</v>
      </c>
      <c r="L11" s="3">
        <v>25709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-4145</v>
      </c>
      <c r="E12" s="3">
        <v>-945</v>
      </c>
      <c r="F12" s="3">
        <v>-1674</v>
      </c>
      <c r="G12" s="3">
        <v>-711</v>
      </c>
      <c r="H12" s="3">
        <v>68910</v>
      </c>
      <c r="I12" s="3">
        <v>69050</v>
      </c>
      <c r="J12" s="3">
        <v>-97410</v>
      </c>
      <c r="K12" s="3">
        <v>84386</v>
      </c>
      <c r="L12" s="3">
        <v>15392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-854</v>
      </c>
      <c r="F16" s="3">
        <v>0</v>
      </c>
      <c r="G16" s="3">
        <v>-153159</v>
      </c>
      <c r="H16" s="3">
        <v>7065</v>
      </c>
      <c r="I16" s="3">
        <v>11538</v>
      </c>
      <c r="J16" s="3">
        <v>-170866</v>
      </c>
      <c r="K16" s="3">
        <v>39654</v>
      </c>
      <c r="L16" s="3">
        <v>-47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-4576</v>
      </c>
      <c r="J17" s="3">
        <v>2722</v>
      </c>
      <c r="K17" s="3">
        <v>-1531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1913</v>
      </c>
      <c r="C22" s="3">
        <v>2405</v>
      </c>
      <c r="D22" s="3">
        <v>2536</v>
      </c>
      <c r="E22" s="3">
        <v>3084</v>
      </c>
      <c r="F22" s="3">
        <v>3085</v>
      </c>
      <c r="G22" s="3">
        <v>6984</v>
      </c>
      <c r="H22" s="3">
        <v>69103</v>
      </c>
      <c r="I22" s="3">
        <v>99886</v>
      </c>
      <c r="J22" s="3">
        <v>155538</v>
      </c>
      <c r="K22" s="3">
        <v>172223</v>
      </c>
      <c r="L22" s="3">
        <v>27324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15421</v>
      </c>
      <c r="C23" s="3">
        <v>14523</v>
      </c>
      <c r="D23" s="3">
        <v>10038</v>
      </c>
      <c r="E23" s="3">
        <v>7024</v>
      </c>
      <c r="F23" s="3">
        <v>8004</v>
      </c>
      <c r="G23" s="3">
        <v>8625</v>
      </c>
      <c r="H23" s="3">
        <v>17237</v>
      </c>
      <c r="I23" s="3">
        <v>22543</v>
      </c>
      <c r="J23" s="3">
        <v>23664</v>
      </c>
      <c r="K23" s="3">
        <v>19916</v>
      </c>
      <c r="L23" s="3">
        <v>19198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-14701</v>
      </c>
      <c r="C24" s="3">
        <v>62698</v>
      </c>
      <c r="D24" s="3">
        <v>6007</v>
      </c>
      <c r="E24" s="3">
        <v>-6422</v>
      </c>
      <c r="F24" s="3">
        <v>-7435</v>
      </c>
      <c r="G24" s="3">
        <v>-147203</v>
      </c>
      <c r="H24" s="3">
        <v>-23138</v>
      </c>
      <c r="I24" s="3">
        <v>126276</v>
      </c>
      <c r="J24" s="3">
        <v>-74754</v>
      </c>
      <c r="K24" s="3">
        <v>-109062</v>
      </c>
      <c r="L24" s="3">
        <v>27710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2835</v>
      </c>
      <c r="C26" s="3">
        <v>1223</v>
      </c>
      <c r="D26" s="3">
        <v>507</v>
      </c>
      <c r="E26" s="3">
        <v>47</v>
      </c>
      <c r="F26" s="3">
        <v>1632</v>
      </c>
      <c r="G26" s="3">
        <v>147</v>
      </c>
      <c r="H26" s="3">
        <v>474844</v>
      </c>
      <c r="I26" s="3">
        <v>5460</v>
      </c>
      <c r="J26" s="3">
        <v>8988</v>
      </c>
      <c r="K26" s="3">
        <v>2534</v>
      </c>
      <c r="L26" s="3">
        <v>2544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12417</v>
      </c>
      <c r="C36" s="3">
        <v>11235</v>
      </c>
      <c r="D36" s="3">
        <v>9206</v>
      </c>
      <c r="E36" s="3">
        <v>3297</v>
      </c>
      <c r="F36" s="3">
        <v>1846</v>
      </c>
      <c r="G36" s="3">
        <v>1519</v>
      </c>
      <c r="H36" s="3">
        <v>28725</v>
      </c>
      <c r="I36" s="3">
        <v>24460</v>
      </c>
      <c r="J36" s="3">
        <v>25996</v>
      </c>
      <c r="K36" s="3">
        <v>7521</v>
      </c>
      <c r="L36" s="3">
        <v>4116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184619</v>
      </c>
      <c r="C37" s="3">
        <v>336076</v>
      </c>
      <c r="D37" s="3">
        <v>267224</v>
      </c>
      <c r="E37" s="3">
        <v>258137</v>
      </c>
      <c r="F37" s="3">
        <v>265459</v>
      </c>
      <c r="G37" s="3">
        <v>1388933</v>
      </c>
      <c r="H37" s="3">
        <v>2476210</v>
      </c>
      <c r="I37" s="3">
        <v>2478426</v>
      </c>
      <c r="J37" s="3">
        <v>1853236</v>
      </c>
      <c r="K37" s="3">
        <v>1175459</v>
      </c>
      <c r="L37" s="3">
        <v>791227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41642</v>
      </c>
      <c r="C38" s="3">
        <v>90790</v>
      </c>
      <c r="D38" s="3">
        <v>86628</v>
      </c>
      <c r="E38" s="3">
        <v>85340</v>
      </c>
      <c r="F38" s="3">
        <v>93051</v>
      </c>
      <c r="G38" s="3">
        <v>928980</v>
      </c>
      <c r="H38" s="3">
        <v>1543946</v>
      </c>
      <c r="I38" s="3">
        <v>1544037</v>
      </c>
      <c r="J38" s="3">
        <v>1062992</v>
      </c>
      <c r="K38" s="3">
        <v>428804</v>
      </c>
      <c r="L38" s="3">
        <v>505108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2023-12-22T01:43:20Z</cp:lastPrinted>
  <dcterms:created xsi:type="dcterms:W3CDTF">2023-12-22T01:43:20Z</dcterms:created>
  <dcterms:modified xsi:type="dcterms:W3CDTF">2023-12-22T01:43:20Z</dcterms:modified>
</cp:coreProperties>
</file>