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<sst xmlns="http://schemas.openxmlformats.org/spreadsheetml/2006/main" count="72" uniqueCount="69">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</sst>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2026261</v>
      </c>
      <c r="C6" s="3">
        <v>2271140</v>
      </c>
      <c r="D6" s="3">
        <v>2570744</v>
      </c>
      <c r="E6" s="3">
        <v>2971369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2089658</v>
      </c>
      <c r="C7" s="3">
        <v>2353710</v>
      </c>
      <c r="D7" s="3">
        <v>-2955080</v>
      </c>
      <c r="E7" s="3">
        <v>-3463842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217941</v>
      </c>
      <c r="C11" s="3">
        <v>211673</v>
      </c>
      <c r="D11" s="3">
        <v>222747</v>
      </c>
      <c r="E11" s="3">
        <v>312547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4577563</v>
      </c>
      <c r="C12" s="3">
        <v>5001080</v>
      </c>
      <c r="D12" s="3">
        <v>1771</v>
      </c>
      <c r="E12" s="3">
        <v>-238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82721</v>
      </c>
      <c r="C16" s="3">
        <v>101223</v>
      </c>
      <c r="D16" s="3">
        <v>106071</v>
      </c>
      <c r="E16" s="3">
        <v>102622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2959</v>
      </c>
      <c r="C17" s="3">
        <v>-12976</v>
      </c>
      <c r="D17" s="3">
        <v>-1227</v>
      </c>
      <c r="E17" s="3">
        <v>-1812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25759</v>
      </c>
      <c r="C18" s="3">
        <v>22179</v>
      </c>
      <c r="D18" s="3">
        <v>25215</v>
      </c>
      <c r="E18" s="3">
        <v>26972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237534</v>
      </c>
      <c r="C22" s="3">
        <v>244754</v>
      </c>
      <c r="D22" s="3">
        <v>267900</v>
      </c>
      <c r="E22" s="3">
        <v>348941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10867</v>
      </c>
      <c r="C23" s="3">
        <v>18366</v>
      </c>
      <c r="D23" s="3">
        <v>25169</v>
      </c>
      <c r="E23" s="3">
        <v>25599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-386583</v>
      </c>
      <c r="C24" s="3">
        <v>-291299</v>
      </c>
      <c r="D24" s="3">
        <v>-323916</v>
      </c>
      <c r="E24" s="3">
        <v>-422822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199474</v>
      </c>
      <c r="C26" s="3">
        <v>209439</v>
      </c>
      <c r="D26" s="3">
        <v>302046</v>
      </c>
      <c r="E26" s="3">
        <v>388899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2465748</v>
      </c>
      <c r="C36" s="3">
        <v>2664641</v>
      </c>
      <c r="D36" s="3">
        <v>3263172</v>
      </c>
      <c r="E36" s="3">
        <v>3463052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4604099</v>
      </c>
      <c r="C37" s="3">
        <v>4910085</v>
      </c>
      <c r="D37" s="3">
        <v>6004189</v>
      </c>
      <c r="E37" s="3">
        <v>6400789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4248924</v>
      </c>
      <c r="C38" s="3">
        <v>4389190</v>
      </c>
      <c r="D38" s="3">
        <v>5235048</v>
      </c>
      <c r="E38" s="3">
        <v>5396872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