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<sst xmlns="http://schemas.openxmlformats.org/spreadsheetml/2006/main" count="72" uniqueCount="68">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</sst>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2437517</v>
      </c>
      <c r="C2" s="3">
        <v>2377822</v>
      </c>
      <c r="D2" s="3">
        <v>2419123</v>
      </c>
      <c r="E2" s="3">
        <v>2613449</v>
      </c>
      <c r="F2" s="3">
        <v>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272721</v>
      </c>
      <c r="C6" s="3">
        <v>325149</v>
      </c>
      <c r="D6" s="3">
        <v>326073</v>
      </c>
      <c r="E6" s="3">
        <v>376096</v>
      </c>
      <c r="F6" s="3">
        <v>249205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836156</v>
      </c>
      <c r="C7" s="3">
        <v>1256434</v>
      </c>
      <c r="D7" s="3">
        <v>1278968</v>
      </c>
      <c r="E7" s="3">
        <v>1523809</v>
      </c>
      <c r="F7" s="3">
        <v>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226</v>
      </c>
      <c r="C10" s="3">
        <v>124</v>
      </c>
      <c r="D10" s="3">
        <v>5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-475647</v>
      </c>
      <c r="C12" s="3">
        <v>0</v>
      </c>
      <c r="D12" s="3">
        <v>0</v>
      </c>
      <c r="E12" s="3">
        <v>-920351</v>
      </c>
      <c r="F12" s="3">
        <v>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920351</v>
      </c>
      <c r="F17" s="3">
        <v>1440202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10274</v>
      </c>
      <c r="C22" s="3">
        <v>7690</v>
      </c>
      <c r="D22" s="3">
        <v>24895</v>
      </c>
      <c r="E22" s="3">
        <v>31875</v>
      </c>
      <c r="F22" s="3">
        <v>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-863493</v>
      </c>
      <c r="C24" s="3">
        <v>49784</v>
      </c>
      <c r="D24" s="3">
        <v>-20557</v>
      </c>
      <c r="E24" s="3">
        <v>13837</v>
      </c>
      <c r="F24" s="3">
        <v>-6753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30028</v>
      </c>
      <c r="C26" s="3">
        <v>78026</v>
      </c>
      <c r="D26" s="3">
        <v>0</v>
      </c>
      <c r="E26" s="3">
        <v>22811</v>
      </c>
      <c r="F26" s="3">
        <v>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2150534</v>
      </c>
      <c r="E36" s="3">
        <v>2141470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0</v>
      </c>
      <c r="D37" s="3">
        <v>2790790</v>
      </c>
      <c r="E37" s="3">
        <v>2715883</v>
      </c>
      <c r="F37" s="3">
        <v>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0</v>
      </c>
      <c r="D38" s="3">
        <v>2790790</v>
      </c>
      <c r="E38" s="3">
        <v>2715883</v>
      </c>
      <c r="F38" s="3">
        <v>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2023-12-22T01:43:20Z</cp:lastPrinted>
  <dcterms:created xsi:type="dcterms:W3CDTF">2023-12-22T01:43:20Z</dcterms:created>
  <dcterms:modified xsi:type="dcterms:W3CDTF">2023-12-22T01:43:20Z</dcterms:modified>
</cp:coreProperties>
</file>