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<sst xmlns="http://schemas.openxmlformats.org/spreadsheetml/2006/main" count="72" uniqueCount="68">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</sst>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15651</v>
      </c>
      <c r="C2" s="3">
        <v>22999</v>
      </c>
      <c r="D2" s="3">
        <v>1801</v>
      </c>
      <c r="E2" s="3">
        <v>34868</v>
      </c>
      <c r="F2" s="3">
        <v>94582</v>
      </c>
      <c r="G2" s="3">
        <v>84704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7199</v>
      </c>
      <c r="C3" s="3">
        <v>9454</v>
      </c>
      <c r="D3" s="3">
        <v>-13139</v>
      </c>
      <c r="E3" s="3">
        <v>15069</v>
      </c>
      <c r="F3" s="3">
        <v>23019</v>
      </c>
      <c r="G3" s="3">
        <v>21651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177508</v>
      </c>
      <c r="C5" s="3">
        <v>138038</v>
      </c>
      <c r="D5" s="3">
        <v>126180</v>
      </c>
      <c r="E5" s="3">
        <v>119724</v>
      </c>
      <c r="F5" s="3">
        <v>182631</v>
      </c>
      <c r="G5" s="3">
        <v>152019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92167</v>
      </c>
      <c r="C6" s="3">
        <v>77978</v>
      </c>
      <c r="D6" s="3">
        <v>67905</v>
      </c>
      <c r="E6" s="3">
        <v>54545</v>
      </c>
      <c r="F6" s="3">
        <v>108128</v>
      </c>
      <c r="G6" s="3">
        <v>83915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-3150</v>
      </c>
      <c r="F7" s="3">
        <v>-48155</v>
      </c>
      <c r="G7" s="3">
        <v>-14748</v>
      </c>
      <c r="H7" s="3">
        <v>6900000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-41609</v>
      </c>
      <c r="C11" s="3">
        <v>-40851</v>
      </c>
      <c r="D11" s="3">
        <v>48512</v>
      </c>
      <c r="E11" s="3">
        <v>-59884</v>
      </c>
      <c r="F11" s="3">
        <v>75486</v>
      </c>
      <c r="G11" s="3">
        <v>87732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-37518</v>
      </c>
      <c r="C12" s="3">
        <v>147598</v>
      </c>
      <c r="D12" s="3">
        <v>0</v>
      </c>
      <c r="E12" s="3">
        <v>-155091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19910</v>
      </c>
      <c r="C22" s="3">
        <v>20612</v>
      </c>
      <c r="D22" s="3">
        <v>20086</v>
      </c>
      <c r="E22" s="3">
        <v>15298</v>
      </c>
      <c r="F22" s="3">
        <v>17664</v>
      </c>
      <c r="G22" s="3">
        <v>15801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33046</v>
      </c>
      <c r="C23" s="3">
        <v>33501</v>
      </c>
      <c r="D23" s="3">
        <v>12500</v>
      </c>
      <c r="E23" s="3">
        <v>11458</v>
      </c>
      <c r="F23" s="3">
        <v>20000</v>
      </c>
      <c r="G23" s="3">
        <v>24000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80726</v>
      </c>
      <c r="C24" s="3">
        <v>-155941</v>
      </c>
      <c r="D24" s="3">
        <v>64442</v>
      </c>
      <c r="E24" s="3">
        <v>112236</v>
      </c>
      <c r="F24" s="3">
        <v>88885</v>
      </c>
      <c r="G24" s="3">
        <v>105661</v>
      </c>
      <c r="H24" s="3">
        <v>6900000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15133</v>
      </c>
      <c r="C26" s="3">
        <v>6192</v>
      </c>
      <c r="D26" s="3">
        <v>6031</v>
      </c>
      <c r="E26" s="3">
        <v>9787</v>
      </c>
      <c r="F26" s="3">
        <v>2663</v>
      </c>
      <c r="G26" s="3">
        <v>11834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31819</v>
      </c>
      <c r="D36" s="3">
        <v>17026</v>
      </c>
      <c r="E36" s="3">
        <v>10764</v>
      </c>
      <c r="F36" s="3">
        <v>41851</v>
      </c>
      <c r="G36" s="3">
        <v>44079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86374</v>
      </c>
      <c r="D37" s="3">
        <v>85181</v>
      </c>
      <c r="E37" s="3">
        <v>76174</v>
      </c>
      <c r="F37" s="3">
        <v>105582</v>
      </c>
      <c r="G37" s="3">
        <v>116099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1652635</v>
      </c>
      <c r="D38" s="3">
        <v>1839914</v>
      </c>
      <c r="E38" s="3">
        <v>2009653</v>
      </c>
      <c r="F38" s="3">
        <v>2265588</v>
      </c>
      <c r="G38" s="3">
        <v>2497970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