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<sst xmlns="http://schemas.openxmlformats.org/spreadsheetml/2006/main" count="72" uniqueCount="69">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</sst>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684826</v>
      </c>
      <c r="C2" s="3">
        <v>131862</v>
      </c>
      <c r="D2" s="3">
        <v>140228</v>
      </c>
      <c r="E2" s="3">
        <v>179995</v>
      </c>
      <c r="F2" s="3">
        <v>248729</v>
      </c>
      <c r="G2" s="3">
        <v>251617</v>
      </c>
      <c r="H2" s="3">
        <v>272111</v>
      </c>
      <c r="I2" s="3">
        <v>310040</v>
      </c>
      <c r="J2" s="3">
        <v>362021</v>
      </c>
      <c r="K2" s="3">
        <v>360621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669422</v>
      </c>
      <c r="D3" s="3">
        <v>190995</v>
      </c>
      <c r="E3" s="3">
        <v>191480</v>
      </c>
      <c r="F3" s="3">
        <v>219284</v>
      </c>
      <c r="G3" s="3">
        <v>213689</v>
      </c>
      <c r="H3" s="3">
        <v>237524</v>
      </c>
      <c r="I3" s="3">
        <v>267725</v>
      </c>
      <c r="J3" s="3">
        <v>291315</v>
      </c>
      <c r="K3" s="3">
        <v>383592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4551</v>
      </c>
      <c r="C6" s="3">
        <v>4362</v>
      </c>
      <c r="D6" s="3">
        <v>4059</v>
      </c>
      <c r="E6" s="3">
        <v>5931</v>
      </c>
      <c r="F6" s="3">
        <v>4518</v>
      </c>
      <c r="G6" s="3">
        <v>4915</v>
      </c>
      <c r="H6" s="3">
        <v>5386</v>
      </c>
      <c r="I6" s="3">
        <v>5429</v>
      </c>
      <c r="J6" s="3">
        <v>3645</v>
      </c>
      <c r="K6" s="3">
        <v>3675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671481</v>
      </c>
      <c r="C7" s="3">
        <v>176559</v>
      </c>
      <c r="D7" s="3">
        <v>195054</v>
      </c>
      <c r="E7" s="3">
        <v>36910</v>
      </c>
      <c r="F7" s="3">
        <v>39308</v>
      </c>
      <c r="G7" s="3">
        <v>46384</v>
      </c>
      <c r="H7" s="3">
        <v>53833</v>
      </c>
      <c r="I7" s="3">
        <v>52647</v>
      </c>
      <c r="J7" s="3">
        <v>8530</v>
      </c>
      <c r="K7" s="3">
        <v>-12403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78054</v>
      </c>
      <c r="C10" s="3">
        <v>73989</v>
      </c>
      <c r="D10" s="3">
        <v>71095</v>
      </c>
      <c r="E10" s="3">
        <v>64634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8455</v>
      </c>
      <c r="C11" s="3">
        <v>2045</v>
      </c>
      <c r="D11" s="3">
        <v>2048</v>
      </c>
      <c r="E11" s="3">
        <v>2051</v>
      </c>
      <c r="F11" s="3">
        <v>4351</v>
      </c>
      <c r="G11" s="3">
        <v>3854</v>
      </c>
      <c r="H11" s="3">
        <v>3857</v>
      </c>
      <c r="I11" s="3">
        <v>3860</v>
      </c>
      <c r="J11" s="3">
        <v>3863</v>
      </c>
      <c r="K11" s="3">
        <v>3866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8455</v>
      </c>
      <c r="C12" s="3">
        <v>671467</v>
      </c>
      <c r="D12" s="3">
        <v>193043</v>
      </c>
      <c r="E12" s="3">
        <v>33030</v>
      </c>
      <c r="F12" s="3">
        <v>39141</v>
      </c>
      <c r="G12" s="3">
        <v>45323</v>
      </c>
      <c r="H12" s="3">
        <v>52304</v>
      </c>
      <c r="I12" s="3">
        <v>51078</v>
      </c>
      <c r="J12" s="3">
        <v>8748</v>
      </c>
      <c r="K12" s="3">
        <v>-14380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23690</v>
      </c>
      <c r="C16" s="3">
        <v>7592</v>
      </c>
      <c r="D16" s="3">
        <v>2122</v>
      </c>
      <c r="E16" s="3">
        <v>13243</v>
      </c>
      <c r="F16" s="3">
        <v>6076</v>
      </c>
      <c r="G16" s="3">
        <v>8823</v>
      </c>
      <c r="H16" s="3">
        <v>6072</v>
      </c>
      <c r="I16" s="3">
        <v>9866</v>
      </c>
      <c r="J16" s="3">
        <v>36555</v>
      </c>
      <c r="K16" s="3">
        <v>879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4551</v>
      </c>
      <c r="C22" s="3">
        <v>4362</v>
      </c>
      <c r="D22" s="3">
        <v>4059</v>
      </c>
      <c r="E22" s="3">
        <v>5931</v>
      </c>
      <c r="F22" s="3">
        <v>4518</v>
      </c>
      <c r="G22" s="3">
        <v>4915</v>
      </c>
      <c r="H22" s="3">
        <v>5386</v>
      </c>
      <c r="I22" s="3">
        <v>5429</v>
      </c>
      <c r="J22" s="3">
        <v>3645</v>
      </c>
      <c r="K22" s="3">
        <v>3675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11507</v>
      </c>
      <c r="H23" s="3">
        <v>14997</v>
      </c>
      <c r="I23" s="3">
        <v>17624</v>
      </c>
      <c r="J23" s="3">
        <v>13829</v>
      </c>
      <c r="K23" s="3">
        <v>6786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36201</v>
      </c>
      <c r="C24" s="3">
        <v>96521</v>
      </c>
      <c r="D24" s="3">
        <v>104191</v>
      </c>
      <c r="E24" s="3">
        <v>62764</v>
      </c>
      <c r="F24" s="3">
        <v>118024</v>
      </c>
      <c r="G24" s="3">
        <v>-35697</v>
      </c>
      <c r="H24" s="3">
        <v>-38126</v>
      </c>
      <c r="I24" s="3">
        <v>184781</v>
      </c>
      <c r="J24" s="3">
        <v>221008</v>
      </c>
      <c r="K24" s="3">
        <v>365245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2781</v>
      </c>
      <c r="C26" s="3">
        <v>2568</v>
      </c>
      <c r="D26" s="3">
        <v>4571</v>
      </c>
      <c r="E26" s="3">
        <v>3336</v>
      </c>
      <c r="F26" s="3">
        <v>10088</v>
      </c>
      <c r="G26" s="3">
        <v>8359</v>
      </c>
      <c r="H26" s="3">
        <v>3577</v>
      </c>
      <c r="I26" s="3">
        <v>3918</v>
      </c>
      <c r="J26" s="3">
        <v>3474</v>
      </c>
      <c r="K26" s="3">
        <v>8845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3453994</v>
      </c>
      <c r="C37" s="3">
        <v>3531459</v>
      </c>
      <c r="D37" s="3">
        <v>3670007</v>
      </c>
      <c r="E37" s="3">
        <v>4007670</v>
      </c>
      <c r="F37" s="3">
        <v>4169452</v>
      </c>
      <c r="G37" s="3">
        <v>4464176</v>
      </c>
      <c r="H37" s="3">
        <v>4584012</v>
      </c>
      <c r="I37" s="3">
        <v>4814037</v>
      </c>
      <c r="J37" s="3">
        <v>5224622</v>
      </c>
      <c r="K37" s="3">
        <v>5603449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2652475</v>
      </c>
      <c r="C38" s="3">
        <v>2702105</v>
      </c>
      <c r="D38" s="3">
        <v>2866572</v>
      </c>
      <c r="E38" s="3">
        <v>3128185</v>
      </c>
      <c r="F38" s="3">
        <v>3267240</v>
      </c>
      <c r="G38" s="3">
        <v>3436952</v>
      </c>
      <c r="H38" s="3">
        <v>3487864</v>
      </c>
      <c r="I38" s="3">
        <v>3635849</v>
      </c>
      <c r="J38" s="3">
        <v>3998657</v>
      </c>
      <c r="K38" s="3">
        <v>4416599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