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<sst xmlns="http://schemas.openxmlformats.org/spreadsheetml/2006/main" count="72" uniqueCount="69">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</sst>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4247</v>
      </c>
      <c r="C2" s="3">
        <v>1986</v>
      </c>
      <c r="D2" s="3">
        <v>2625</v>
      </c>
      <c r="E2" s="3">
        <v>3561</v>
      </c>
      <c r="F2" s="3">
        <v>3455</v>
      </c>
      <c r="G2" s="3">
        <v>1914</v>
      </c>
      <c r="H2" s="3">
        <v>2053</v>
      </c>
      <c r="I2" s="3">
        <v>8173</v>
      </c>
      <c r="J2" s="3">
        <v>1407</v>
      </c>
      <c r="K2" s="3">
        <v>7921</v>
      </c>
      <c r="L2" s="3">
        <v>7292</v>
      </c>
      <c r="M2" s="3">
        <v>7014</v>
      </c>
      <c r="N2" s="3">
        <v>6993</v>
      </c>
      <c r="O2" s="3">
        <v>6586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1499</v>
      </c>
      <c r="C3" s="3">
        <v>1434</v>
      </c>
      <c r="D3" s="3">
        <v>1706</v>
      </c>
      <c r="E3" s="3">
        <v>2602</v>
      </c>
      <c r="F3" s="3">
        <v>2471</v>
      </c>
      <c r="G3" s="3">
        <v>945</v>
      </c>
      <c r="H3" s="3">
        <v>825</v>
      </c>
      <c r="I3" s="3">
        <v>801</v>
      </c>
      <c r="J3" s="3">
        <v>690</v>
      </c>
      <c r="K3" s="3">
        <v>3556</v>
      </c>
      <c r="L3" s="3">
        <v>3387</v>
      </c>
      <c r="M3" s="3">
        <v>3486</v>
      </c>
      <c r="N3" s="3">
        <v>3525</v>
      </c>
      <c r="O3" s="3">
        <v>3229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1337</v>
      </c>
      <c r="C6" s="3">
        <v>1373</v>
      </c>
      <c r="D6" s="3">
        <v>1770</v>
      </c>
      <c r="E6" s="3">
        <v>1201</v>
      </c>
      <c r="F6" s="3">
        <v>263</v>
      </c>
      <c r="G6" s="3">
        <v>393</v>
      </c>
      <c r="H6" s="3">
        <v>369</v>
      </c>
      <c r="I6" s="3">
        <v>346</v>
      </c>
      <c r="J6" s="3">
        <v>253</v>
      </c>
      <c r="K6" s="3">
        <v>1354</v>
      </c>
      <c r="L6" s="3">
        <v>1258</v>
      </c>
      <c r="M6" s="3">
        <v>1226</v>
      </c>
      <c r="N6" s="3">
        <v>1181</v>
      </c>
      <c r="O6" s="3">
        <v>1188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1453</v>
      </c>
      <c r="C7" s="3">
        <v>-816</v>
      </c>
      <c r="D7" s="3">
        <v>-896</v>
      </c>
      <c r="E7" s="3">
        <v>-430</v>
      </c>
      <c r="F7" s="3">
        <v>502</v>
      </c>
      <c r="G7" s="3">
        <v>398</v>
      </c>
      <c r="H7" s="3">
        <v>576</v>
      </c>
      <c r="I7" s="3">
        <v>6623</v>
      </c>
      <c r="J7" s="3">
        <v>996</v>
      </c>
      <c r="K7" s="3">
        <v>2170</v>
      </c>
      <c r="L7" s="3">
        <v>1761</v>
      </c>
      <c r="M7" s="3">
        <v>1087</v>
      </c>
      <c r="N7" s="3">
        <v>1190</v>
      </c>
      <c r="O7" s="3">
        <v>6478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</v>
      </c>
      <c r="C10" s="3">
        <v>1</v>
      </c>
      <c r="D10" s="3">
        <v>1</v>
      </c>
      <c r="E10" s="3">
        <v>2</v>
      </c>
      <c r="F10" s="3">
        <v>0</v>
      </c>
      <c r="G10" s="3">
        <v>0</v>
      </c>
      <c r="H10" s="3">
        <v>0</v>
      </c>
      <c r="I10" s="3">
        <v>1</v>
      </c>
      <c r="J10" s="3">
        <v>2</v>
      </c>
      <c r="K10" s="3">
        <v>0</v>
      </c>
      <c r="L10" s="3">
        <v>9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595</v>
      </c>
      <c r="C11" s="3">
        <v>586</v>
      </c>
      <c r="D11" s="3">
        <v>716</v>
      </c>
      <c r="E11" s="3">
        <v>733</v>
      </c>
      <c r="F11" s="3">
        <v>148</v>
      </c>
      <c r="G11" s="3">
        <v>195</v>
      </c>
      <c r="H11" s="3">
        <v>152</v>
      </c>
      <c r="I11" s="3">
        <v>132</v>
      </c>
      <c r="J11" s="3">
        <v>80</v>
      </c>
      <c r="K11" s="3">
        <v>509</v>
      </c>
      <c r="L11" s="3">
        <v>502</v>
      </c>
      <c r="M11" s="3">
        <v>393</v>
      </c>
      <c r="N11" s="3">
        <v>361</v>
      </c>
      <c r="O11" s="3">
        <v>374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</v>
      </c>
      <c r="C12" s="3">
        <v>445</v>
      </c>
      <c r="D12" s="3">
        <v>477</v>
      </c>
      <c r="E12" s="3">
        <v>535</v>
      </c>
      <c r="F12" s="3">
        <v>-58</v>
      </c>
      <c r="G12" s="3">
        <v>-20</v>
      </c>
      <c r="H12" s="3">
        <v>3</v>
      </c>
      <c r="I12" s="3">
        <v>-6</v>
      </c>
      <c r="J12" s="3">
        <v>703</v>
      </c>
      <c r="K12" s="3">
        <v>15</v>
      </c>
      <c r="L12" s="3">
        <v>22</v>
      </c>
      <c r="M12" s="3">
        <v>50</v>
      </c>
      <c r="N12" s="3">
        <v>47</v>
      </c>
      <c r="O12" s="3">
        <v>146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</v>
      </c>
      <c r="C16" s="3">
        <v>-91</v>
      </c>
      <c r="D16" s="3">
        <v>41</v>
      </c>
      <c r="E16" s="3">
        <v>48</v>
      </c>
      <c r="F16" s="3">
        <v>-1</v>
      </c>
      <c r="G16" s="3">
        <v>-103</v>
      </c>
      <c r="H16" s="3">
        <v>-3189</v>
      </c>
      <c r="I16" s="3">
        <v>16</v>
      </c>
      <c r="J16" s="3">
        <v>234</v>
      </c>
      <c r="K16" s="3">
        <v>196</v>
      </c>
      <c r="L16" s="3">
        <v>255</v>
      </c>
      <c r="M16" s="3">
        <v>221</v>
      </c>
      <c r="N16" s="3">
        <v>197</v>
      </c>
      <c r="O16" s="3">
        <v>256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</v>
      </c>
      <c r="C17" s="3">
        <v>-1</v>
      </c>
      <c r="D17" s="3">
        <v>71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906</v>
      </c>
      <c r="C22" s="3">
        <v>870</v>
      </c>
      <c r="D22" s="3">
        <v>805</v>
      </c>
      <c r="E22" s="3">
        <v>749</v>
      </c>
      <c r="F22" s="3">
        <v>204</v>
      </c>
      <c r="G22" s="3">
        <v>250</v>
      </c>
      <c r="H22" s="3">
        <v>294</v>
      </c>
      <c r="I22" s="3">
        <v>320</v>
      </c>
      <c r="J22" s="3">
        <v>282</v>
      </c>
      <c r="K22" s="3">
        <v>1704</v>
      </c>
      <c r="L22" s="3">
        <v>1613</v>
      </c>
      <c r="M22" s="3">
        <v>1689</v>
      </c>
      <c r="N22" s="3">
        <v>1717</v>
      </c>
      <c r="O22" s="3">
        <v>1534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59</v>
      </c>
      <c r="C23" s="3">
        <v>67</v>
      </c>
      <c r="D23" s="3">
        <v>101</v>
      </c>
      <c r="E23" s="3">
        <v>135</v>
      </c>
      <c r="F23" s="3">
        <v>151</v>
      </c>
      <c r="G23" s="3">
        <v>73</v>
      </c>
      <c r="H23" s="3">
        <v>141</v>
      </c>
      <c r="I23" s="3">
        <v>156</v>
      </c>
      <c r="J23" s="3">
        <v>26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</v>
      </c>
      <c r="C24" s="3">
        <v>-543</v>
      </c>
      <c r="D24" s="3">
        <v>-743</v>
      </c>
      <c r="E24" s="3">
        <v>-828</v>
      </c>
      <c r="F24" s="3">
        <v>-369</v>
      </c>
      <c r="G24" s="3">
        <v>-389</v>
      </c>
      <c r="H24" s="3">
        <v>-3758</v>
      </c>
      <c r="I24" s="3">
        <v>-726</v>
      </c>
      <c r="J24" s="3">
        <v>141</v>
      </c>
      <c r="K24" s="3">
        <v>542</v>
      </c>
      <c r="L24" s="3">
        <v>910</v>
      </c>
      <c r="M24" s="3">
        <v>-56</v>
      </c>
      <c r="N24" s="3">
        <v>-733</v>
      </c>
      <c r="O24" s="3">
        <v>5510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307</v>
      </c>
      <c r="C26" s="3">
        <v>429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2032</v>
      </c>
      <c r="K26" s="3">
        <v>904</v>
      </c>
      <c r="L26" s="3">
        <v>1078</v>
      </c>
      <c r="M26" s="3">
        <v>1173</v>
      </c>
      <c r="N26" s="3">
        <v>1166</v>
      </c>
      <c r="O26" s="3">
        <v>-1536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5687</v>
      </c>
      <c r="C36" s="3">
        <v>5285</v>
      </c>
      <c r="D36" s="3">
        <v>8136</v>
      </c>
      <c r="E36" s="3">
        <v>8199</v>
      </c>
      <c r="F36" s="3">
        <v>8240</v>
      </c>
      <c r="G36" s="3">
        <v>9860</v>
      </c>
      <c r="H36" s="3">
        <v>9878</v>
      </c>
      <c r="I36" s="3">
        <v>10139</v>
      </c>
      <c r="J36" s="3">
        <v>9412</v>
      </c>
      <c r="K36" s="3">
        <v>9453</v>
      </c>
      <c r="L36" s="3">
        <v>9936</v>
      </c>
      <c r="M36" s="3">
        <v>10518</v>
      </c>
      <c r="N36" s="3">
        <v>9042</v>
      </c>
      <c r="O36" s="3">
        <v>7303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9062</v>
      </c>
      <c r="C37" s="3">
        <v>8355</v>
      </c>
      <c r="D37" s="3">
        <v>13188</v>
      </c>
      <c r="E37" s="3">
        <v>13307</v>
      </c>
      <c r="F37" s="3">
        <v>12874</v>
      </c>
      <c r="G37" s="3">
        <v>20947</v>
      </c>
      <c r="H37" s="3">
        <v>24017</v>
      </c>
      <c r="I37" s="3">
        <v>24888</v>
      </c>
      <c r="J37" s="3">
        <v>33135</v>
      </c>
      <c r="K37" s="3">
        <v>32291</v>
      </c>
      <c r="L37" s="3">
        <v>29098</v>
      </c>
      <c r="M37" s="3">
        <v>28576</v>
      </c>
      <c r="N37" s="3">
        <v>28095</v>
      </c>
      <c r="O37" s="3">
        <v>19759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8571</v>
      </c>
      <c r="C38" s="3">
        <v>8512</v>
      </c>
      <c r="D38" s="3">
        <v>11995</v>
      </c>
      <c r="E38" s="3">
        <v>12136</v>
      </c>
      <c r="F38" s="3">
        <v>11463</v>
      </c>
      <c r="G38" s="3">
        <v>14584</v>
      </c>
      <c r="H38" s="3">
        <v>13891</v>
      </c>
      <c r="I38" s="3">
        <v>13971</v>
      </c>
      <c r="J38" s="3">
        <v>13863</v>
      </c>
      <c r="K38" s="3">
        <v>14414</v>
      </c>
      <c r="L38" s="3">
        <v>15553</v>
      </c>
      <c r="M38" s="3">
        <v>15671</v>
      </c>
      <c r="N38" s="3">
        <v>15086</v>
      </c>
      <c r="O38" s="3">
        <v>12961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