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<sst xmlns="http://schemas.openxmlformats.org/spreadsheetml/2006/main" count="72" uniqueCount="68">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</sst>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5277</v>
      </c>
      <c r="C2">
        <v>5623</v>
      </c>
      <c r="D2">
        <v>5853</v>
      </c>
      <c r="E2">
        <v>6075</v>
      </c>
      <c r="F2">
        <v>6276</v>
      </c>
      <c r="G2">
        <v>6195</v>
      </c>
      <c r="H2">
        <v>5874</v>
      </c>
      <c r="I2">
        <v>5626</v>
      </c>
      <c r="J2">
        <v>5258</v>
      </c>
      <c r="K2">
        <v>6534</v>
      </c>
      <c r="L2">
        <v>5173</v>
      </c>
      <c r="M2">
        <v>3990</v>
      </c>
      <c r="N2">
        <v>6780</v>
      </c>
      <c r="O2">
        <v>24460</v>
      </c>
      <c r="P2">
        <v>24442</v>
      </c>
    </row>
    <row r="3" spans="1:16" x14ac:dyDescent="0.25">
      <c r="A3" t="s">
        <v>2</v>
      </c>
      <c r="B3">
        <v>3156</v>
      </c>
      <c r="C3">
        <v>3377</v>
      </c>
      <c r="D3">
        <v>3544</v>
      </c>
      <c r="E3">
        <v>3672</v>
      </c>
      <c r="F3">
        <v>3817</v>
      </c>
      <c r="G3">
        <v>3766</v>
      </c>
      <c r="H3">
        <v>3537</v>
      </c>
      <c r="I3">
        <v>3386</v>
      </c>
      <c r="J3">
        <v>3152</v>
      </c>
      <c r="K3">
        <v>3226</v>
      </c>
      <c r="L3">
        <v>3106</v>
      </c>
      <c r="M3">
        <v>2569</v>
      </c>
      <c r="N3">
        <v>4498</v>
      </c>
      <c r="O3">
        <v>14956</v>
      </c>
      <c r="P3">
        <v>15306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2033</v>
      </c>
      <c r="C6">
        <v>2069</v>
      </c>
      <c r="D6">
        <v>2018</v>
      </c>
      <c r="E6">
        <v>2078</v>
      </c>
      <c r="F6">
        <v>2099</v>
      </c>
      <c r="G6">
        <v>2007</v>
      </c>
      <c r="H6">
        <v>1968</v>
      </c>
      <c r="I6">
        <v>2112</v>
      </c>
      <c r="J6">
        <v>2188</v>
      </c>
      <c r="K6">
        <v>2255</v>
      </c>
      <c r="L6">
        <v>2202</v>
      </c>
      <c r="M6">
        <v>1726</v>
      </c>
      <c r="N6">
        <v>2045</v>
      </c>
      <c r="O6">
        <v>8047</v>
      </c>
      <c r="P6">
        <v>8317</v>
      </c>
    </row>
    <row r="7" spans="1:16" x14ac:dyDescent="0.25">
      <c r="A7" t="s">
        <v>6</v>
      </c>
      <c r="B7">
        <v>4466</v>
      </c>
      <c r="C7">
        <v>-886</v>
      </c>
      <c r="D7">
        <v>-1603</v>
      </c>
      <c r="E7">
        <v>-2086</v>
      </c>
      <c r="F7">
        <v>-2301</v>
      </c>
      <c r="G7">
        <v>-2256</v>
      </c>
      <c r="H7">
        <v>-2431</v>
      </c>
      <c r="I7">
        <v>-1911</v>
      </c>
      <c r="J7">
        <v>-1453</v>
      </c>
      <c r="K7">
        <v>-811</v>
      </c>
      <c r="L7">
        <v>-1873</v>
      </c>
      <c r="M7">
        <v>-1275</v>
      </c>
      <c r="N7">
        <v>4712</v>
      </c>
      <c r="O7">
        <v>-893</v>
      </c>
      <c r="P7">
        <v>-911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</v>
      </c>
      <c r="C10">
        <v>6</v>
      </c>
      <c r="D10">
        <v>5</v>
      </c>
      <c r="E10">
        <v>4</v>
      </c>
      <c r="F10">
        <v>3</v>
      </c>
      <c r="G10">
        <v>2</v>
      </c>
      <c r="H10">
        <v>2</v>
      </c>
      <c r="I10">
        <v>2</v>
      </c>
      <c r="J10">
        <v>4</v>
      </c>
      <c r="K10">
        <v>11</v>
      </c>
      <c r="L10">
        <v>25</v>
      </c>
      <c r="M10">
        <v>20</v>
      </c>
      <c r="N10">
        <v>4</v>
      </c>
      <c r="O10">
        <v>1</v>
      </c>
      <c r="P10">
        <v>13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588</v>
      </c>
      <c r="C11">
        <v>562</v>
      </c>
      <c r="D11">
        <v>513</v>
      </c>
      <c r="E11">
        <v>447</v>
      </c>
      <c r="F11">
        <v>425</v>
      </c>
      <c r="G11">
        <v>390</v>
      </c>
      <c r="H11">
        <v>395</v>
      </c>
      <c r="I11">
        <v>363</v>
      </c>
      <c r="J11">
        <v>367</v>
      </c>
      <c r="K11">
        <v>321</v>
      </c>
      <c r="L11">
        <v>261</v>
      </c>
      <c r="M11">
        <v>205</v>
      </c>
      <c r="N11">
        <v>284</v>
      </c>
      <c r="O11">
        <v>256</v>
      </c>
      <c r="P11">
        <v>175</v>
      </c>
    </row>
    <row r="12" spans="1:16" x14ac:dyDescent="0.25">
      <c r="A12" t="s">
        <v>11</v>
      </c>
      <c r="B12">
        <v>4740</v>
      </c>
      <c r="C12">
        <v>-319</v>
      </c>
      <c r="D12">
        <v>-774</v>
      </c>
      <c r="E12">
        <v>-1111</v>
      </c>
      <c r="F12">
        <v>-1295</v>
      </c>
      <c r="G12">
        <v>-1269</v>
      </c>
      <c r="H12">
        <v>-1425</v>
      </c>
      <c r="I12">
        <v>-1055</v>
      </c>
      <c r="J12">
        <v>-640</v>
      </c>
      <c r="K12">
        <v>-1542</v>
      </c>
      <c r="L12">
        <v>-1188</v>
      </c>
      <c r="M12">
        <v>-712</v>
      </c>
      <c r="N12">
        <v>4069</v>
      </c>
      <c r="O12">
        <v>-229</v>
      </c>
      <c r="P12">
        <v>-50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-163</v>
      </c>
      <c r="C16">
        <v>178</v>
      </c>
      <c r="D16">
        <v>473</v>
      </c>
      <c r="E16">
        <v>712</v>
      </c>
      <c r="F16">
        <v>767</v>
      </c>
      <c r="G16">
        <v>804</v>
      </c>
      <c r="H16">
        <v>864</v>
      </c>
      <c r="I16">
        <v>608</v>
      </c>
      <c r="J16">
        <v>346</v>
      </c>
      <c r="K16">
        <v>-39</v>
      </c>
      <c r="L16">
        <v>322</v>
      </c>
      <c r="M16">
        <v>164</v>
      </c>
      <c r="N16">
        <v>-846</v>
      </c>
      <c r="O16">
        <v>436</v>
      </c>
      <c r="P16">
        <v>341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-2</v>
      </c>
      <c r="J18">
        <v>-8</v>
      </c>
      <c r="K18">
        <v>-11</v>
      </c>
      <c r="L18">
        <v>-10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1278</v>
      </c>
      <c r="C22">
        <v>1210</v>
      </c>
      <c r="D22">
        <v>1150</v>
      </c>
      <c r="E22">
        <v>1085</v>
      </c>
      <c r="F22">
        <v>1049</v>
      </c>
      <c r="G22">
        <v>1020</v>
      </c>
      <c r="H22">
        <v>1036</v>
      </c>
      <c r="I22">
        <v>1061</v>
      </c>
      <c r="J22">
        <v>1058</v>
      </c>
      <c r="K22">
        <v>991</v>
      </c>
      <c r="L22">
        <v>962</v>
      </c>
      <c r="M22">
        <v>981</v>
      </c>
      <c r="N22">
        <v>959</v>
      </c>
      <c r="O22">
        <v>874</v>
      </c>
      <c r="P22">
        <v>857</v>
      </c>
    </row>
    <row r="23" spans="1:16" x14ac:dyDescent="0.25">
      <c r="A23" t="s">
        <v>21</v>
      </c>
      <c r="B23">
        <v>43</v>
      </c>
      <c r="C23">
        <v>76</v>
      </c>
      <c r="D23">
        <v>66</v>
      </c>
      <c r="E23">
        <v>70</v>
      </c>
      <c r="F23">
        <v>61</v>
      </c>
      <c r="G23">
        <v>62</v>
      </c>
      <c r="H23">
        <v>73</v>
      </c>
      <c r="I23">
        <v>65</v>
      </c>
      <c r="J23">
        <v>61</v>
      </c>
      <c r="K23">
        <v>58</v>
      </c>
      <c r="L23">
        <v>63</v>
      </c>
      <c r="M23">
        <v>38</v>
      </c>
      <c r="N23">
        <v>31</v>
      </c>
      <c r="O23">
        <v>55</v>
      </c>
      <c r="P23">
        <v>54</v>
      </c>
    </row>
    <row r="24" spans="1:16" x14ac:dyDescent="0.25">
      <c r="A24" t="s">
        <v>22</v>
      </c>
      <c r="B24">
        <v>580</v>
      </c>
      <c r="C24">
        <v>454</v>
      </c>
      <c r="D24">
        <v>151</v>
      </c>
      <c r="E24">
        <v>873</v>
      </c>
      <c r="F24">
        <v>892</v>
      </c>
      <c r="G24">
        <v>1250</v>
      </c>
      <c r="H24">
        <v>1482</v>
      </c>
      <c r="I24">
        <v>841</v>
      </c>
      <c r="J24">
        <v>652</v>
      </c>
      <c r="K24">
        <v>865</v>
      </c>
      <c r="L24">
        <v>708</v>
      </c>
      <c r="M24">
        <v>680</v>
      </c>
      <c r="N24">
        <v>-501</v>
      </c>
      <c r="O24">
        <v>353</v>
      </c>
      <c r="P24">
        <v>-473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761</v>
      </c>
      <c r="C26">
        <v>355</v>
      </c>
      <c r="D26">
        <v>339</v>
      </c>
      <c r="E26">
        <v>555</v>
      </c>
      <c r="F26">
        <v>698</v>
      </c>
      <c r="G26">
        <v>607</v>
      </c>
      <c r="H26">
        <v>770</v>
      </c>
      <c r="I26">
        <v>777</v>
      </c>
      <c r="J26">
        <v>596</v>
      </c>
      <c r="K26">
        <v>487</v>
      </c>
      <c r="L26">
        <v>657</v>
      </c>
      <c r="M26">
        <v>902</v>
      </c>
      <c r="N26">
        <v>338</v>
      </c>
      <c r="O26">
        <v>354</v>
      </c>
      <c r="P26">
        <v>888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10442</v>
      </c>
      <c r="C36">
        <v>9507</v>
      </c>
      <c r="D36">
        <v>8813</v>
      </c>
      <c r="E36">
        <v>8420</v>
      </c>
      <c r="F36">
        <v>8196</v>
      </c>
      <c r="G36">
        <v>7930</v>
      </c>
      <c r="H36">
        <v>7800</v>
      </c>
      <c r="I36">
        <v>7616</v>
      </c>
      <c r="J36">
        <v>7017</v>
      </c>
      <c r="K36">
        <v>6672</v>
      </c>
      <c r="L36">
        <v>6637</v>
      </c>
      <c r="M36">
        <v>6633</v>
      </c>
      <c r="N36">
        <v>5940</v>
      </c>
      <c r="O36">
        <v>5665</v>
      </c>
      <c r="P36">
        <v>5913</v>
      </c>
    </row>
    <row r="37" spans="1:16" x14ac:dyDescent="0.25">
      <c r="A37" t="s">
        <v>33</v>
      </c>
      <c r="B37">
        <v>22145</v>
      </c>
      <c r="C37">
        <v>21300</v>
      </c>
      <c r="D37">
        <v>20631</v>
      </c>
      <c r="E37">
        <v>22095</v>
      </c>
      <c r="F37">
        <v>20991</v>
      </c>
      <c r="G37">
        <v>21620</v>
      </c>
      <c r="H37">
        <v>21330</v>
      </c>
      <c r="I37">
        <v>20576</v>
      </c>
      <c r="J37">
        <v>19851</v>
      </c>
      <c r="K37">
        <v>19583</v>
      </c>
      <c r="L37">
        <v>19194</v>
      </c>
      <c r="M37">
        <v>21172</v>
      </c>
      <c r="N37">
        <v>17706</v>
      </c>
      <c r="O37">
        <v>17590</v>
      </c>
      <c r="P37">
        <v>16866</v>
      </c>
    </row>
    <row r="38" spans="1:16" x14ac:dyDescent="0.25">
      <c r="A38" t="s">
        <v>34</v>
      </c>
      <c r="B38">
        <v>17525</v>
      </c>
      <c r="C38">
        <v>16647</v>
      </c>
      <c r="D38">
        <v>15101</v>
      </c>
      <c r="E38">
        <v>16162</v>
      </c>
      <c r="F38">
        <v>14940</v>
      </c>
      <c r="G38">
        <v>15371</v>
      </c>
      <c r="H38">
        <v>15952</v>
      </c>
      <c r="I38">
        <v>16326</v>
      </c>
      <c r="J38">
        <v>15528</v>
      </c>
      <c r="K38">
        <v>13838</v>
      </c>
      <c r="L38">
        <v>12758</v>
      </c>
      <c r="M38">
        <v>14795</v>
      </c>
      <c r="N38">
        <v>15153</v>
      </c>
      <c r="O38">
        <v>13969</v>
      </c>
      <c r="P38">
        <v>12784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