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<sst xmlns="http://schemas.openxmlformats.org/spreadsheetml/2006/main" count="72" uniqueCount="68">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</sst>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303016</v>
      </c>
      <c r="C6" s="3">
        <v>187231</v>
      </c>
      <c r="D6" s="3">
        <v>117406</v>
      </c>
      <c r="E6" s="3">
        <v>85225</v>
      </c>
      <c r="F6" s="3">
        <v>66421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3446614</v>
      </c>
      <c r="C7" s="3">
        <v>1589724</v>
      </c>
      <c r="D7" s="3">
        <v>1365673</v>
      </c>
      <c r="E7" s="3">
        <v>1316524</v>
      </c>
      <c r="F7" s="3">
        <v>711188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49014</v>
      </c>
      <c r="C10" s="3">
        <v>9660</v>
      </c>
      <c r="D10" s="3">
        <v>18102</v>
      </c>
      <c r="E10" s="3">
        <v>7099</v>
      </c>
      <c r="F10" s="3">
        <v>560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-952738</v>
      </c>
      <c r="C12" s="3">
        <v>982835</v>
      </c>
      <c r="D12" s="3">
        <v>907911</v>
      </c>
      <c r="E12" s="3">
        <v>499733</v>
      </c>
      <c r="F12" s="3">
        <v>1974676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4653354</v>
      </c>
      <c r="C24" s="3">
        <v>784460</v>
      </c>
      <c r="D24" s="3">
        <v>557066</v>
      </c>
      <c r="E24" s="3">
        <v>894917</v>
      </c>
      <c r="F24" s="3">
        <v>-1197627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32149751</v>
      </c>
      <c r="C37" s="3">
        <v>18787524</v>
      </c>
      <c r="D37" s="3">
        <v>15387043</v>
      </c>
      <c r="E37" s="3">
        <v>11978326</v>
      </c>
      <c r="F37" s="3">
        <v>10252688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2295351</v>
      </c>
      <c r="C38" s="3">
        <v>407325</v>
      </c>
      <c r="D38" s="3">
        <v>181258</v>
      </c>
      <c r="E38" s="3">
        <v>1515687</v>
      </c>
      <c r="F38" s="3">
        <v>67054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