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<sst xmlns="http://schemas.openxmlformats.org/spreadsheetml/2006/main" count="72" uniqueCount="68">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</sst>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167853</v>
      </c>
      <c r="D6" s="3">
        <v>84910</v>
      </c>
      <c r="E6" s="3">
        <v>103270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6520053</v>
      </c>
      <c r="C7" s="3">
        <v>5434127</v>
      </c>
      <c r="D7" s="3">
        <v>5488098</v>
      </c>
      <c r="E7" s="3">
        <v>6316944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-3265257</v>
      </c>
      <c r="D10" s="3">
        <v>-3243825</v>
      </c>
      <c r="E10" s="3">
        <v>-2131875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6664672</v>
      </c>
      <c r="E12" s="3">
        <v>6267222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6520053</v>
      </c>
      <c r="C24" s="3">
        <v>5607396</v>
      </c>
      <c r="D24" s="3">
        <v>-1640874</v>
      </c>
      <c r="E24" s="3">
        <v>-2415739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37500</v>
      </c>
      <c r="D26" s="3">
        <v>20000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</v>
      </c>
      <c r="D37" s="3">
        <v>62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18523033</v>
      </c>
      <c r="C38" s="3">
        <v>25352782</v>
      </c>
      <c r="D38" s="3">
        <v>32587665</v>
      </c>
      <c r="E38" s="3">
        <v>41124692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