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<sst xmlns="http://schemas.openxmlformats.org/spreadsheetml/2006/main" count="72" uniqueCount="69">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</sst>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78326</v>
      </c>
      <c r="C2" s="3">
        <v>82184</v>
      </c>
      <c r="D2" s="3">
        <v>57286</v>
      </c>
      <c r="E2" s="3">
        <v>58492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44953</v>
      </c>
      <c r="C3" s="3">
        <v>49155</v>
      </c>
      <c r="D3" s="3">
        <v>50073</v>
      </c>
      <c r="E3" s="3">
        <v>52017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2160</v>
      </c>
      <c r="C5" s="3">
        <v>1942</v>
      </c>
      <c r="D5" s="3">
        <v>1649</v>
      </c>
      <c r="E5" s="3">
        <v>1133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22020</v>
      </c>
      <c r="C6" s="3">
        <v>24013</v>
      </c>
      <c r="D6" s="3">
        <v>22685</v>
      </c>
      <c r="E6" s="3">
        <v>22258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3444</v>
      </c>
      <c r="C7" s="3">
        <v>3188</v>
      </c>
      <c r="D7" s="3">
        <v>2827</v>
      </c>
      <c r="E7" s="3">
        <v>3384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-837</v>
      </c>
      <c r="C10" s="3">
        <v>-583</v>
      </c>
      <c r="D10" s="3">
        <v>-530</v>
      </c>
      <c r="E10" s="3">
        <v>-493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865</v>
      </c>
      <c r="C11" s="3">
        <v>976</v>
      </c>
      <c r="D11" s="3">
        <v>697</v>
      </c>
      <c r="E11" s="3">
        <v>629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865</v>
      </c>
      <c r="C12" s="3">
        <v>976</v>
      </c>
      <c r="D12" s="3">
        <v>23357</v>
      </c>
      <c r="E12" s="3">
        <v>22234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1837</v>
      </c>
      <c r="C16" s="3">
        <v>1233</v>
      </c>
      <c r="D16" s="3">
        <v>1902</v>
      </c>
      <c r="E16" s="3">
        <v>1135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6927</v>
      </c>
      <c r="C22" s="3">
        <v>7207</v>
      </c>
      <c r="D22" s="3">
        <v>7225</v>
      </c>
      <c r="E22" s="3">
        <v>7892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450</v>
      </c>
      <c r="C23" s="3">
        <v>533</v>
      </c>
      <c r="D23" s="3">
        <v>759</v>
      </c>
      <c r="E23" s="3">
        <v>939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1135</v>
      </c>
      <c r="C24" s="3">
        <v>-1924</v>
      </c>
      <c r="D24" s="3">
        <v>-2174</v>
      </c>
      <c r="E24" s="3">
        <v>-8508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4980</v>
      </c>
      <c r="C26" s="3">
        <v>9065</v>
      </c>
      <c r="D26" s="3">
        <v>2026</v>
      </c>
      <c r="E26" s="3">
        <v>1922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36722</v>
      </c>
      <c r="D36" s="3">
        <v>34519</v>
      </c>
      <c r="E36" s="3">
        <v>32370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115187</v>
      </c>
      <c r="D37" s="3">
        <v>115818</v>
      </c>
      <c r="E37" s="3">
        <v>105725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-77653</v>
      </c>
      <c r="C38" s="3">
        <v>34908</v>
      </c>
      <c r="D38" s="3">
        <v>31696</v>
      </c>
      <c r="E38" s="3">
        <v>28798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