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<sst xmlns="http://schemas.openxmlformats.org/spreadsheetml/2006/main" count="72" uniqueCount="68">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</sst>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8853631</v>
      </c>
      <c r="C2" s="3">
        <v>9227182</v>
      </c>
      <c r="D2" s="3">
        <v>9875000</v>
      </c>
      <c r="E2" s="3">
        <v>11363297</v>
      </c>
      <c r="F2" s="3">
        <v>12668231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2363365</v>
      </c>
      <c r="C3" s="3">
        <v>2492881</v>
      </c>
      <c r="D3" s="3">
        <v>2382806</v>
      </c>
      <c r="E3" s="3">
        <v>2861679</v>
      </c>
      <c r="F3" s="3">
        <v>3182997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1992728</v>
      </c>
      <c r="C6" s="3">
        <v>1815399</v>
      </c>
      <c r="D6" s="3">
        <v>1927811</v>
      </c>
      <c r="E6" s="3">
        <v>2269870</v>
      </c>
      <c r="F6" s="3">
        <v>2526615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4688333</v>
      </c>
      <c r="C7" s="3">
        <v>4459617</v>
      </c>
      <c r="D7" s="3">
        <v>4812791</v>
      </c>
      <c r="E7" s="3">
        <v>5169446</v>
      </c>
      <c r="F7" s="3">
        <v>5876442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33054</v>
      </c>
      <c r="C10" s="3">
        <v>1960</v>
      </c>
      <c r="D10" s="3">
        <v>2249</v>
      </c>
      <c r="E10" s="3">
        <v>2042</v>
      </c>
      <c r="F10" s="3">
        <v>1508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347493</v>
      </c>
      <c r="C11" s="3">
        <v>345263</v>
      </c>
      <c r="D11" s="3">
        <v>255333</v>
      </c>
      <c r="E11" s="3">
        <v>239826</v>
      </c>
      <c r="F11" s="3">
        <v>215395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178822</v>
      </c>
      <c r="C12" s="3">
        <v>0</v>
      </c>
      <c r="D12" s="3">
        <v>26812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131114</v>
      </c>
      <c r="C16" s="3">
        <v>0</v>
      </c>
      <c r="D16" s="3">
        <v>13406</v>
      </c>
      <c r="E16" s="3">
        <v>320051</v>
      </c>
      <c r="F16" s="3">
        <v>298104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470367</v>
      </c>
      <c r="C22" s="3">
        <v>478574</v>
      </c>
      <c r="D22" s="3">
        <v>513829</v>
      </c>
      <c r="E22" s="3">
        <v>514170</v>
      </c>
      <c r="F22" s="3">
        <v>577267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59398</v>
      </c>
      <c r="C23" s="3">
        <v>20121</v>
      </c>
      <c r="D23" s="3">
        <v>20121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18161</v>
      </c>
      <c r="C24" s="3">
        <v>-158724</v>
      </c>
      <c r="D24" s="3">
        <v>-8797</v>
      </c>
      <c r="E24" s="3">
        <v>-142231</v>
      </c>
      <c r="F24" s="3">
        <v>-101483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240917</v>
      </c>
      <c r="C26" s="3">
        <v>217191</v>
      </c>
      <c r="D26" s="3">
        <v>272846</v>
      </c>
      <c r="E26" s="3">
        <v>471289</v>
      </c>
      <c r="F26" s="3">
        <v>369228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3994823</v>
      </c>
      <c r="C36" s="3">
        <v>3738335</v>
      </c>
      <c r="D36" s="3">
        <v>3613629</v>
      </c>
      <c r="E36" s="3">
        <v>3822386</v>
      </c>
      <c r="F36" s="3">
        <v>3732498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6180211</v>
      </c>
      <c r="C37" s="3">
        <v>5956016</v>
      </c>
      <c r="D37" s="3">
        <v>6257329</v>
      </c>
      <c r="E37" s="3">
        <v>6959803</v>
      </c>
      <c r="F37" s="3">
        <v>7540536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5642726</v>
      </c>
      <c r="C38" s="3">
        <v>5282428</v>
      </c>
      <c r="D38" s="3">
        <v>5051706</v>
      </c>
      <c r="E38" s="3">
        <v>5249713</v>
      </c>
      <c r="F38" s="3">
        <v>5260260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