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<sst xmlns="http://schemas.openxmlformats.org/spreadsheetml/2006/main" count="72" uniqueCount="68">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</sst>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8853631</v>
      </c>
      <c r="C2">
        <v>9227182</v>
      </c>
      <c r="D2">
        <v>9875000</v>
      </c>
      <c r="E2">
        <v>11363297</v>
      </c>
      <c r="F2">
        <v>12668231</v>
      </c>
    </row>
    <row r="3" spans="1:6" x14ac:dyDescent="0.25">
      <c r="A3" t="s">
        <v>2</v>
      </c>
      <c r="B3">
        <v>2363365</v>
      </c>
      <c r="C3">
        <v>2492881</v>
      </c>
      <c r="D3">
        <v>2382806</v>
      </c>
      <c r="E3">
        <v>2861679</v>
      </c>
      <c r="F3">
        <v>3182997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1992728</v>
      </c>
      <c r="C6">
        <v>1815399</v>
      </c>
      <c r="D6">
        <v>1927811</v>
      </c>
      <c r="E6">
        <v>2269870</v>
      </c>
      <c r="F6">
        <v>2526615</v>
      </c>
    </row>
    <row r="7" spans="1:6" x14ac:dyDescent="0.25">
      <c r="A7" t="s">
        <v>6</v>
      </c>
      <c r="B7">
        <v>4688333</v>
      </c>
      <c r="C7">
        <v>4459617</v>
      </c>
      <c r="D7">
        <v>4812791</v>
      </c>
      <c r="E7">
        <v>5169446</v>
      </c>
      <c r="F7">
        <v>5876442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33054</v>
      </c>
      <c r="C10">
        <v>1960</v>
      </c>
      <c r="D10">
        <v>2249</v>
      </c>
      <c r="E10">
        <v>2042</v>
      </c>
      <c r="F10">
        <v>1508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347493</v>
      </c>
      <c r="C11">
        <v>345263</v>
      </c>
      <c r="D11">
        <v>255333</v>
      </c>
      <c r="E11">
        <v>239826</v>
      </c>
      <c r="F11">
        <v>215395</v>
      </c>
    </row>
    <row r="12" spans="1:6" x14ac:dyDescent="0.25">
      <c r="A12" t="s">
        <v>11</v>
      </c>
      <c r="B12">
        <v>178822</v>
      </c>
      <c r="C12">
        <v>0</v>
      </c>
      <c r="D12">
        <v>26812</v>
      </c>
      <c r="E12">
        <v>0</v>
      </c>
      <c r="F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131114</v>
      </c>
      <c r="C16">
        <v>0</v>
      </c>
      <c r="D16">
        <v>13406</v>
      </c>
      <c r="E16">
        <v>320051</v>
      </c>
      <c r="F16">
        <v>298104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470367</v>
      </c>
      <c r="C22">
        <v>478574</v>
      </c>
      <c r="D22">
        <v>513829</v>
      </c>
      <c r="E22">
        <v>514170</v>
      </c>
      <c r="F22">
        <v>577267</v>
      </c>
    </row>
    <row r="23" spans="1:6" x14ac:dyDescent="0.25">
      <c r="A23" t="s">
        <v>21</v>
      </c>
      <c r="B23">
        <v>59398</v>
      </c>
      <c r="C23">
        <v>20121</v>
      </c>
      <c r="D23">
        <v>20121</v>
      </c>
      <c r="E23">
        <v>0</v>
      </c>
      <c r="F23">
        <v>0</v>
      </c>
    </row>
    <row r="24" spans="1:6" x14ac:dyDescent="0.25">
      <c r="A24" t="s">
        <v>22</v>
      </c>
      <c r="B24">
        <v>18161</v>
      </c>
      <c r="C24">
        <v>-158724</v>
      </c>
      <c r="D24">
        <v>-8797</v>
      </c>
      <c r="E24">
        <v>-142231</v>
      </c>
      <c r="F24">
        <v>-101483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240917</v>
      </c>
      <c r="C26">
        <v>217191</v>
      </c>
      <c r="D26">
        <v>272846</v>
      </c>
      <c r="E26">
        <v>471289</v>
      </c>
      <c r="F26">
        <v>369228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3994823</v>
      </c>
      <c r="C36">
        <v>3738335</v>
      </c>
      <c r="D36">
        <v>3613629</v>
      </c>
      <c r="E36">
        <v>3822386</v>
      </c>
      <c r="F36">
        <v>3732498</v>
      </c>
    </row>
    <row r="37" spans="1:6" x14ac:dyDescent="0.25">
      <c r="A37" t="s">
        <v>33</v>
      </c>
      <c r="B37">
        <v>6180211</v>
      </c>
      <c r="C37">
        <v>5956016</v>
      </c>
      <c r="D37">
        <v>6257329</v>
      </c>
      <c r="E37">
        <v>6959803</v>
      </c>
      <c r="F37">
        <v>7540536</v>
      </c>
    </row>
    <row r="38" spans="1:6" x14ac:dyDescent="0.25">
      <c r="A38" t="s">
        <v>34</v>
      </c>
      <c r="B38">
        <v>5642726</v>
      </c>
      <c r="C38">
        <v>5282428</v>
      </c>
      <c r="D38">
        <v>5051706</v>
      </c>
      <c r="E38">
        <v>5249713</v>
      </c>
      <c r="F38">
        <v>5260260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2023-12-22T01:43:20Z</cp:lastPrinted>
  <dcterms:created xsi:type="dcterms:W3CDTF">2023-12-22T01:43:20Z</dcterms:created>
  <dcterms:modified xsi:type="dcterms:W3CDTF">2023-12-22T01:43:20Z</dcterms:modified>
</cp:coreProperties>
</file>