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<sst xmlns="http://schemas.openxmlformats.org/spreadsheetml/2006/main" count="72" uniqueCount="69">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</sst>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14711</v>
      </c>
      <c r="C2" s="3">
        <v>16420</v>
      </c>
      <c r="D2" s="3">
        <v>18092</v>
      </c>
      <c r="E2" s="3">
        <v>19151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30812</v>
      </c>
      <c r="C6" s="3">
        <v>33115</v>
      </c>
      <c r="D6" s="3">
        <v>32223</v>
      </c>
      <c r="E6" s="3">
        <v>33417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12396</v>
      </c>
      <c r="C7" s="3">
        <v>11365</v>
      </c>
      <c r="D7" s="3">
        <v>11358</v>
      </c>
      <c r="E7" s="3">
        <v>13025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63962</v>
      </c>
      <c r="C10" s="3">
        <v>60342</v>
      </c>
      <c r="D10" s="3">
        <v>55759</v>
      </c>
      <c r="E10" s="3">
        <v>48251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20581</v>
      </c>
      <c r="C11" s="3">
        <v>16053</v>
      </c>
      <c r="D11" s="3">
        <v>12459</v>
      </c>
      <c r="E11" s="3">
        <v>8805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-6100</v>
      </c>
      <c r="C12" s="3">
        <v>-4085</v>
      </c>
      <c r="D12" s="3">
        <v>-1910</v>
      </c>
      <c r="E12" s="3">
        <v>300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-6100</v>
      </c>
      <c r="C14" s="3">
        <v>-4085</v>
      </c>
      <c r="D14" s="3">
        <v>-1910</v>
      </c>
      <c r="E14" s="3">
        <v>300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3436</v>
      </c>
      <c r="C16" s="3">
        <v>4605</v>
      </c>
      <c r="D16" s="3">
        <v>4514</v>
      </c>
      <c r="E16" s="3">
        <v>2967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2405</v>
      </c>
      <c r="C22" s="3">
        <v>2353</v>
      </c>
      <c r="D22" s="3">
        <v>2140</v>
      </c>
      <c r="E22" s="3">
        <v>1948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-1272</v>
      </c>
      <c r="C24" s="3">
        <v>5396</v>
      </c>
      <c r="D24" s="3">
        <v>3950</v>
      </c>
      <c r="E24" s="3">
        <v>5941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1409</v>
      </c>
      <c r="C26" s="3">
        <v>1418</v>
      </c>
      <c r="D26" s="3">
        <v>1449</v>
      </c>
      <c r="E26" s="3">
        <v>958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18975</v>
      </c>
      <c r="D36" s="3">
        <v>17541</v>
      </c>
      <c r="E36" s="3">
        <v>16438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1454622</v>
      </c>
      <c r="D37" s="3">
        <v>1409090</v>
      </c>
      <c r="E37" s="3">
        <v>1406357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-123935</v>
      </c>
      <c r="C38" s="3">
        <v>1321491</v>
      </c>
      <c r="D38" s="3">
        <v>1265093</v>
      </c>
      <c r="E38" s="3">
        <v>1259412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