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<sst xmlns="http://schemas.openxmlformats.org/spreadsheetml/2006/main" count="72" uniqueCount="69">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</sst>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44751</v>
      </c>
      <c r="C2" s="3">
        <v>7912</v>
      </c>
      <c r="D2" s="3">
        <v>39465</v>
      </c>
      <c r="E2" s="3">
        <v>29348</v>
      </c>
      <c r="F2" s="3">
        <v>29390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33459</v>
      </c>
      <c r="C3" s="3">
        <v>4422</v>
      </c>
      <c r="D3" s="3">
        <v>18745</v>
      </c>
      <c r="E3" s="3">
        <v>15368</v>
      </c>
      <c r="F3" s="3">
        <v>19784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19214</v>
      </c>
      <c r="C6" s="3">
        <v>7704</v>
      </c>
      <c r="D6" s="3">
        <v>20047</v>
      </c>
      <c r="E6" s="3">
        <v>16861</v>
      </c>
      <c r="F6" s="3">
        <v>17009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5079</v>
      </c>
      <c r="C7" s="3">
        <v>-3482</v>
      </c>
      <c r="D7" s="3">
        <v>-2050</v>
      </c>
      <c r="E7" s="3">
        <v>-2130</v>
      </c>
      <c r="F7" s="3">
        <v>3084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-198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211</v>
      </c>
      <c r="D11" s="3">
        <v>681</v>
      </c>
      <c r="E11" s="3">
        <v>342</v>
      </c>
      <c r="F11" s="3">
        <v>909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26</v>
      </c>
      <c r="C12" s="3">
        <v>211</v>
      </c>
      <c r="D12" s="3">
        <v>104</v>
      </c>
      <c r="E12" s="3">
        <v>152</v>
      </c>
      <c r="F12" s="3">
        <v>-297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-297</v>
      </c>
      <c r="C16" s="3">
        <v>49</v>
      </c>
      <c r="D16" s="3">
        <v>279</v>
      </c>
      <c r="E16" s="3">
        <v>-163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-206</v>
      </c>
      <c r="C18" s="3">
        <v>-149</v>
      </c>
      <c r="D18" s="3">
        <v>-83</v>
      </c>
      <c r="E18" s="3">
        <v>-64</v>
      </c>
      <c r="F18" s="3">
        <v>-1218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5053</v>
      </c>
      <c r="C22" s="3">
        <v>918</v>
      </c>
      <c r="D22" s="3">
        <v>3525</v>
      </c>
      <c r="E22" s="3">
        <v>4150</v>
      </c>
      <c r="F22" s="3">
        <v>4560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616</v>
      </c>
      <c r="C23" s="3">
        <v>649</v>
      </c>
      <c r="D23" s="3">
        <v>866</v>
      </c>
      <c r="E23" s="3">
        <v>231</v>
      </c>
      <c r="F23" s="3">
        <v>278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4297</v>
      </c>
      <c r="C24" s="3">
        <v>4272</v>
      </c>
      <c r="D24" s="3">
        <v>-1027</v>
      </c>
      <c r="E24" s="3">
        <v>-3667</v>
      </c>
      <c r="F24" s="3">
        <v>5637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2045</v>
      </c>
      <c r="C26" s="3">
        <v>545</v>
      </c>
      <c r="D26" s="3">
        <v>1059</v>
      </c>
      <c r="E26" s="3">
        <v>3114</v>
      </c>
      <c r="F26" s="3">
        <v>4001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12620</v>
      </c>
      <c r="C36" s="3">
        <v>11351</v>
      </c>
      <c r="D36" s="3">
        <v>9280</v>
      </c>
      <c r="E36" s="3">
        <v>9287</v>
      </c>
      <c r="F36" s="3">
        <v>11503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31581</v>
      </c>
      <c r="C37" s="3">
        <v>42998</v>
      </c>
      <c r="D37" s="3">
        <v>37770</v>
      </c>
      <c r="E37" s="3">
        <v>30256</v>
      </c>
      <c r="F37" s="3">
        <v>36881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11950</v>
      </c>
      <c r="C38" s="3">
        <v>24122</v>
      </c>
      <c r="D38" s="3">
        <v>19346</v>
      </c>
      <c r="E38" s="3">
        <v>12386</v>
      </c>
      <c r="F38" s="3">
        <v>28895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