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<sst xmlns="http://schemas.openxmlformats.org/spreadsheetml/2006/main" count="72" uniqueCount="68">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</sst>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3065554</v>
      </c>
      <c r="C2">
        <v>3410695</v>
      </c>
    </row>
    <row r="3" spans="1:3" x14ac:dyDescent="0.25">
      <c r="A3" t="s">
        <v>2</v>
      </c>
      <c r="B3">
        <v>1453506</v>
      </c>
      <c r="C3">
        <v>1755761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1598029</v>
      </c>
      <c r="C6">
        <v>1423086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10494</v>
      </c>
      <c r="C10">
        <v>59687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-10494</v>
      </c>
      <c r="C11">
        <v>-3088</v>
      </c>
    </row>
    <row r="12" spans="1:3" x14ac:dyDescent="0.25">
      <c r="A12" t="s">
        <v>11</v>
      </c>
      <c r="B12">
        <v>-10494</v>
      </c>
      <c r="C12">
        <v>-3088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-14727</v>
      </c>
      <c r="C16">
        <v>115375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85868</v>
      </c>
      <c r="C22">
        <v>69009</v>
      </c>
    </row>
    <row r="23" spans="1:3" x14ac:dyDescent="0.25">
      <c r="A23" t="s">
        <v>21</v>
      </c>
      <c r="B23">
        <v>-1695</v>
      </c>
      <c r="C23">
        <v>15000</v>
      </c>
    </row>
    <row r="24" spans="1:3" x14ac:dyDescent="0.25">
      <c r="A24" t="s">
        <v>22</v>
      </c>
      <c r="B24">
        <v>-314204</v>
      </c>
      <c r="C24">
        <v>107094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163258</v>
      </c>
      <c r="C26">
        <v>-27936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799229</v>
      </c>
      <c r="C36">
        <v>758156</v>
      </c>
    </row>
    <row r="37" spans="1:3" x14ac:dyDescent="0.25">
      <c r="A37" t="s">
        <v>33</v>
      </c>
      <c r="B37">
        <v>4145352</v>
      </c>
      <c r="C37">
        <v>2969566</v>
      </c>
    </row>
    <row r="38" spans="1:3" x14ac:dyDescent="0.25">
      <c r="A38" t="s">
        <v>34</v>
      </c>
      <c r="B38">
        <v>269691</v>
      </c>
      <c r="C38">
        <v>374708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2023-12-22T01:43:21Z</cp:lastPrinted>
  <dcterms:created xsi:type="dcterms:W3CDTF">2023-12-22T01:43:21Z</dcterms:created>
  <dcterms:modified xsi:type="dcterms:W3CDTF">2023-12-22T01:43:21Z</dcterms:modified>
</cp:coreProperties>
</file>