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<sst xmlns="http://schemas.openxmlformats.org/spreadsheetml/2006/main" count="72" uniqueCount="68">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</sst>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12097</v>
      </c>
      <c r="J2">
        <v>35748</v>
      </c>
      <c r="K2">
        <v>-578126</v>
      </c>
      <c r="L2">
        <v>1014</v>
      </c>
      <c r="M2">
        <v>2642</v>
      </c>
      <c r="N2">
        <v>4039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972</v>
      </c>
      <c r="C6">
        <v>224638</v>
      </c>
      <c r="D6">
        <v>222155</v>
      </c>
      <c r="E6">
        <v>37348</v>
      </c>
      <c r="F6">
        <v>28954</v>
      </c>
      <c r="G6">
        <v>40047</v>
      </c>
      <c r="H6">
        <v>17274</v>
      </c>
      <c r="I6">
        <v>32995</v>
      </c>
      <c r="J6">
        <v>22587</v>
      </c>
      <c r="K6">
        <v>71348</v>
      </c>
      <c r="L6">
        <v>27978</v>
      </c>
      <c r="M6">
        <v>25718</v>
      </c>
      <c r="N6">
        <v>21035</v>
      </c>
    </row>
    <row r="7" spans="1:14" x14ac:dyDescent="0.25">
      <c r="A7" t="s">
        <v>6</v>
      </c>
      <c r="B7">
        <v>751008</v>
      </c>
      <c r="C7">
        <v>279600</v>
      </c>
      <c r="D7">
        <v>120000</v>
      </c>
      <c r="E7">
        <v>120000</v>
      </c>
      <c r="F7">
        <v>120000</v>
      </c>
      <c r="G7">
        <v>120000</v>
      </c>
      <c r="H7">
        <v>120000</v>
      </c>
      <c r="I7">
        <v>120000</v>
      </c>
      <c r="J7">
        <v>120000</v>
      </c>
      <c r="K7">
        <v>80206</v>
      </c>
      <c r="L7">
        <v>180000</v>
      </c>
      <c r="M7">
        <v>120000</v>
      </c>
      <c r="N7">
        <v>120000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95870</v>
      </c>
      <c r="C10">
        <v>36112</v>
      </c>
      <c r="D10">
        <v>0</v>
      </c>
      <c r="E10">
        <v>0</v>
      </c>
      <c r="F10">
        <v>0</v>
      </c>
      <c r="G10">
        <v>0</v>
      </c>
      <c r="H10">
        <v>0</v>
      </c>
      <c r="I10">
        <v>-12097</v>
      </c>
      <c r="J10">
        <v>-35748</v>
      </c>
      <c r="K10">
        <v>578126</v>
      </c>
      <c r="L10">
        <v>-1014</v>
      </c>
      <c r="M10">
        <v>-2642</v>
      </c>
      <c r="N10">
        <v>-4039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95870</v>
      </c>
      <c r="C11">
        <v>36112</v>
      </c>
      <c r="D11">
        <v>-33768</v>
      </c>
      <c r="E11">
        <v>-35387</v>
      </c>
      <c r="F11">
        <v>35748</v>
      </c>
      <c r="G11">
        <v>35748</v>
      </c>
      <c r="H11">
        <v>-35748</v>
      </c>
      <c r="I11">
        <v>-35748</v>
      </c>
      <c r="J11">
        <v>35748</v>
      </c>
      <c r="K11">
        <v>17874</v>
      </c>
      <c r="L11">
        <v>1014</v>
      </c>
      <c r="M11">
        <v>2642</v>
      </c>
      <c r="N11">
        <v>4039</v>
      </c>
    </row>
    <row r="12" spans="1:14" x14ac:dyDescent="0.25">
      <c r="A12" t="s">
        <v>11</v>
      </c>
      <c r="B12">
        <v>-95870</v>
      </c>
      <c r="C12">
        <v>-36112</v>
      </c>
      <c r="D12">
        <v>-67536</v>
      </c>
      <c r="E12">
        <v>-70774</v>
      </c>
      <c r="F12">
        <v>0</v>
      </c>
      <c r="G12">
        <v>0</v>
      </c>
      <c r="H12">
        <v>-71496</v>
      </c>
      <c r="I12">
        <v>-47845</v>
      </c>
      <c r="J12">
        <v>0</v>
      </c>
      <c r="K12">
        <v>596000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972</v>
      </c>
      <c r="C22">
        <v>488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518895</v>
      </c>
      <c r="C24">
        <v>499658</v>
      </c>
      <c r="D24">
        <v>313929</v>
      </c>
      <c r="E24">
        <v>154586</v>
      </c>
      <c r="F24">
        <v>160152</v>
      </c>
      <c r="G24">
        <v>178226</v>
      </c>
      <c r="H24">
        <v>151092</v>
      </c>
      <c r="I24">
        <v>135218</v>
      </c>
      <c r="J24">
        <v>157244</v>
      </c>
      <c r="K24">
        <v>-518477</v>
      </c>
      <c r="L24">
        <v>182021</v>
      </c>
      <c r="M24">
        <v>118524</v>
      </c>
      <c r="N24">
        <v>124039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164</v>
      </c>
      <c r="G37">
        <v>195</v>
      </c>
      <c r="H37">
        <v>465</v>
      </c>
      <c r="I37">
        <v>291</v>
      </c>
      <c r="J37">
        <v>0</v>
      </c>
      <c r="K37">
        <v>1955</v>
      </c>
      <c r="L37">
        <v>660</v>
      </c>
      <c r="M37">
        <v>225</v>
      </c>
      <c r="N37">
        <v>190</v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2658862</v>
      </c>
      <c r="G38">
        <v>2854688</v>
      </c>
      <c r="H38">
        <v>3027980</v>
      </c>
      <c r="I38">
        <v>3192898</v>
      </c>
      <c r="J38">
        <v>3370942</v>
      </c>
      <c r="K38">
        <v>5385</v>
      </c>
      <c r="L38">
        <v>153083</v>
      </c>
      <c r="M38">
        <v>301008</v>
      </c>
      <c r="N38">
        <v>446047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