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<sst xmlns="http://schemas.openxmlformats.org/spreadsheetml/2006/main" count="72" uniqueCount="69">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</sst>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229194</v>
      </c>
      <c r="C2" s="3">
        <v>290945</v>
      </c>
      <c r="D2" s="3">
        <v>309625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270852</v>
      </c>
      <c r="C6" s="3">
        <v>270853</v>
      </c>
      <c r="D6" s="3">
        <v>277411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6037</v>
      </c>
      <c r="C7" s="3">
        <v>3427</v>
      </c>
      <c r="D7" s="3">
        <v>135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11206</v>
      </c>
      <c r="C11" s="3">
        <v>11115</v>
      </c>
      <c r="D11" s="3">
        <v>12814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-12738</v>
      </c>
      <c r="C16" s="3">
        <v>876</v>
      </c>
      <c r="D16" s="3">
        <v>1554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-17156</v>
      </c>
      <c r="C17" s="3">
        <v>-1816</v>
      </c>
      <c r="D17" s="3">
        <v>-1213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28573</v>
      </c>
      <c r="C22" s="3">
        <v>22832</v>
      </c>
      <c r="D22" s="3">
        <v>19235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1153</v>
      </c>
      <c r="C23" s="3">
        <v>1464</v>
      </c>
      <c r="D23" s="3">
        <v>3008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28260</v>
      </c>
      <c r="C24" s="3">
        <v>4464</v>
      </c>
      <c r="D24" s="3">
        <v>724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3553</v>
      </c>
      <c r="C26" s="3">
        <v>4500</v>
      </c>
      <c r="D26" s="3">
        <v>9706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145678</v>
      </c>
      <c r="D36" s="3">
        <v>135411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348649</v>
      </c>
      <c r="D37" s="3">
        <v>359630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-74043</v>
      </c>
      <c r="C38" s="3">
        <v>270284</v>
      </c>
      <c r="D38" s="3">
        <v>261201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