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<sst xmlns="http://schemas.openxmlformats.org/spreadsheetml/2006/main" count="72" uniqueCount="68">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</sst>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229194</v>
      </c>
      <c r="C2">
        <v>290945</v>
      </c>
      <c r="D2">
        <v>309625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270852</v>
      </c>
      <c r="C6">
        <v>270853</v>
      </c>
      <c r="D6">
        <v>277411</v>
      </c>
    </row>
    <row r="7" spans="1:4" x14ac:dyDescent="0.25">
      <c r="A7" t="s">
        <v>6</v>
      </c>
      <c r="B7">
        <v>6037</v>
      </c>
      <c r="C7">
        <v>3427</v>
      </c>
      <c r="D7">
        <v>135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11206</v>
      </c>
      <c r="C11">
        <v>11115</v>
      </c>
      <c r="D11">
        <v>12814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-12738</v>
      </c>
      <c r="C16">
        <v>876</v>
      </c>
      <c r="D16">
        <v>1554</v>
      </c>
    </row>
    <row r="17" spans="1:4" x14ac:dyDescent="0.25">
      <c r="A17" t="s">
        <v>16</v>
      </c>
      <c r="B17">
        <v>-17156</v>
      </c>
      <c r="C17">
        <v>-1816</v>
      </c>
      <c r="D17">
        <v>-1213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28573</v>
      </c>
      <c r="C22">
        <v>22832</v>
      </c>
      <c r="D22">
        <v>19235</v>
      </c>
    </row>
    <row r="23" spans="1:4" x14ac:dyDescent="0.25">
      <c r="A23" t="s">
        <v>21</v>
      </c>
      <c r="B23">
        <v>1153</v>
      </c>
      <c r="C23">
        <v>1464</v>
      </c>
      <c r="D23">
        <v>3008</v>
      </c>
    </row>
    <row r="24" spans="1:4" x14ac:dyDescent="0.25">
      <c r="A24" t="s">
        <v>22</v>
      </c>
      <c r="B24">
        <v>28260</v>
      </c>
      <c r="C24">
        <v>4464</v>
      </c>
      <c r="D24">
        <v>724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3553</v>
      </c>
      <c r="C26">
        <v>4500</v>
      </c>
      <c r="D26">
        <v>9706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145678</v>
      </c>
      <c r="D36">
        <v>135411</v>
      </c>
    </row>
    <row r="37" spans="1:4" x14ac:dyDescent="0.25">
      <c r="A37" t="s">
        <v>33</v>
      </c>
      <c r="B37">
        <v>0</v>
      </c>
      <c r="C37">
        <v>348649</v>
      </c>
      <c r="D37">
        <v>359630</v>
      </c>
    </row>
    <row r="38" spans="1:4" x14ac:dyDescent="0.25">
      <c r="A38" t="s">
        <v>34</v>
      </c>
      <c r="B38">
        <v>-74043</v>
      </c>
      <c r="C38">
        <v>270284</v>
      </c>
      <c r="D38">
        <v>261201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2023-12-22T01:43:21Z</cp:lastPrinted>
  <dcterms:created xsi:type="dcterms:W3CDTF">2023-12-22T01:43:21Z</dcterms:created>
  <dcterms:modified xsi:type="dcterms:W3CDTF">2023-12-22T01:43:21Z</dcterms:modified>
</cp:coreProperties>
</file>